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Upload Template" sheetId="1" state="visible" r:id="rId1"/>
    <sheet xmlns:r="http://schemas.openxmlformats.org/officeDocument/2006/relationships" name="Loan Typ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375623"/>
    </font>
    <font>
      <b val="1"/>
      <color rgb="00C00000"/>
    </font>
    <font>
      <i val="1"/>
      <color rgb="007F600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CCCC"/>
        <bgColor rgb="00FFCC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49" fontId="4" fillId="5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4" customWidth="1" min="4" max="4"/>
    <col width="20" customWidth="1" min="5" max="5"/>
    <col width="15" customWidth="1" min="6" max="6"/>
    <col width="16" customWidth="1" min="7" max="7"/>
    <col width="21" customWidth="1" min="8" max="8"/>
    <col width="12" customWidth="1" min="9" max="9"/>
    <col width="16" customWidth="1" min="10" max="10"/>
    <col width="15" customWidth="1" min="11" max="11"/>
    <col width="25" customWidth="1" min="12" max="12"/>
    <col width="19" customWidth="1" min="13" max="13"/>
    <col width="18" customWidth="1" min="14" max="14"/>
    <col width="20" customWidth="1" min="15" max="15"/>
    <col width="22" customWidth="1" min="16" max="16"/>
    <col width="18" customWidth="1" min="17" max="17"/>
    <col width="21" customWidth="1" min="18" max="18"/>
    <col width="19" customWidth="1" min="19" max="19"/>
    <col width="18" customWidth="1" min="20" max="20"/>
    <col width="20" customWidth="1" min="21" max="21"/>
    <col width="22" customWidth="1" min="22" max="22"/>
    <col width="18" customWidth="1" min="23" max="23"/>
    <col width="21" customWidth="1" min="24" max="24"/>
    <col width="13" customWidth="1" min="25" max="25"/>
    <col width="13" customWidth="1" min="26" max="26"/>
    <col width="12" customWidth="1" min="27" max="27"/>
    <col width="14" customWidth="1" min="28" max="28"/>
  </cols>
  <sheetData>
    <row r="1">
      <c r="A1" s="1" t="inlineStr">
        <is>
          <t>loan_type_code</t>
        </is>
      </c>
      <c r="B1" s="1" t="inlineStr">
        <is>
          <t>account_number</t>
        </is>
      </c>
      <c r="C1" s="1" t="inlineStr">
        <is>
          <t>membership_number</t>
        </is>
      </c>
      <c r="D1" s="1" t="inlineStr">
        <is>
          <t>member_nic</t>
        </is>
      </c>
      <c r="E1" s="1" t="inlineStr">
        <is>
          <t>requested_amount</t>
        </is>
      </c>
      <c r="F1" s="1" t="inlineStr">
        <is>
          <t>term_months</t>
        </is>
      </c>
      <c r="G1" s="1" t="inlineStr">
        <is>
          <t>applied_date</t>
        </is>
      </c>
      <c r="H1" s="1" t="inlineStr">
        <is>
          <t>disbursement_date</t>
        </is>
      </c>
      <c r="I1" s="1" t="inlineStr">
        <is>
          <t>status</t>
        </is>
      </c>
      <c r="J1" s="1" t="inlineStr">
        <is>
          <t>loan_purpose</t>
        </is>
      </c>
      <c r="K1" s="1" t="inlineStr">
        <is>
          <t>primary_job</t>
        </is>
      </c>
      <c r="L1" s="1" t="inlineStr">
        <is>
          <t>annual_income_primary</t>
        </is>
      </c>
      <c r="M1" s="1" t="inlineStr">
        <is>
          <t>guarantor1_name</t>
        </is>
      </c>
      <c r="N1" s="1" t="inlineStr">
        <is>
          <t>guarantor1_nic</t>
        </is>
      </c>
      <c r="O1" s="1" t="inlineStr">
        <is>
          <t>guarantor1_phone</t>
        </is>
      </c>
      <c r="P1" s="1" t="inlineStr">
        <is>
          <t>guarantor1_address</t>
        </is>
      </c>
      <c r="Q1" s="1" t="inlineStr">
        <is>
          <t>guarantor1_job</t>
        </is>
      </c>
      <c r="R1" s="1" t="inlineStr">
        <is>
          <t>guarantor1_income</t>
        </is>
      </c>
      <c r="S1" s="1" t="inlineStr">
        <is>
          <t>guarantor2_name</t>
        </is>
      </c>
      <c r="T1" s="1" t="inlineStr">
        <is>
          <t>guarantor2_nic</t>
        </is>
      </c>
      <c r="U1" s="1" t="inlineStr">
        <is>
          <t>guarantor2_phone</t>
        </is>
      </c>
      <c r="V1" s="1" t="inlineStr">
        <is>
          <t>guarantor2_address</t>
        </is>
      </c>
      <c r="W1" s="1" t="inlineStr">
        <is>
          <t>guarantor2_job</t>
        </is>
      </c>
      <c r="X1" s="1" t="inlineStr">
        <is>
          <t>guarantor2_income</t>
        </is>
      </c>
      <c r="Y1" s="1" t="inlineStr">
        <is>
          <t>tenant_id</t>
        </is>
      </c>
      <c r="Z1" s="1" t="inlineStr">
        <is>
          <t>branch_id</t>
        </is>
      </c>
      <c r="AA1" s="1" t="inlineStr">
        <is>
          <t>loan_id</t>
        </is>
      </c>
      <c r="AB1" s="1" t="inlineStr">
        <is>
          <t>created_at</t>
        </is>
      </c>
    </row>
    <row r="2">
      <c r="A2" s="2" t="inlineStr">
        <is>
          <t>පාරිභෝගික ණය</t>
        </is>
      </c>
      <c r="B2" s="3" t="inlineStr">
        <is>
          <t>LN-HKW-2026-4728</t>
        </is>
      </c>
      <c r="C2" s="3" t="inlineStr">
        <is>
          <t>M-1-1001</t>
        </is>
      </c>
      <c r="D2" s="3" t="inlineStr">
        <is>
          <t>199012345678</t>
        </is>
      </c>
      <c r="E2" s="2" t="n">
        <v>200000</v>
      </c>
      <c r="F2" s="2" t="n">
        <v>36</v>
      </c>
      <c r="G2" s="2" t="inlineStr">
        <is>
          <t>2026-06-17</t>
        </is>
      </c>
      <c r="H2" s="2" t="inlineStr">
        <is>
          <t>2026-06-22</t>
        </is>
      </c>
      <c r="I2" s="2" t="inlineStr">
        <is>
          <t>ACTIVE</t>
        </is>
      </c>
      <c r="J2" s="2" t="inlineStr">
        <is>
          <t>For buying a laptop</t>
        </is>
      </c>
      <c r="K2" s="2" t="inlineStr">
        <is>
          <t>Intern</t>
        </is>
      </c>
      <c r="L2" s="2" t="n">
        <v>150000</v>
      </c>
      <c r="M2" s="2" t="inlineStr">
        <is>
          <t>Amila Kumarasri</t>
        </is>
      </c>
      <c r="N2" s="3" t="inlineStr">
        <is>
          <t>861453597V</t>
        </is>
      </c>
      <c r="O2" s="3" t="inlineStr">
        <is>
          <t>0777442800</t>
        </is>
      </c>
      <c r="P2" s="2" t="inlineStr">
        <is>
          <t>Baddegama</t>
        </is>
      </c>
      <c r="Q2" s="2" t="inlineStr">
        <is>
          <t>Manager</t>
        </is>
      </c>
      <c r="R2" s="2" t="n">
        <v>500000</v>
      </c>
      <c r="S2" s="2" t="inlineStr">
        <is>
          <t>Nihal Perera</t>
        </is>
      </c>
      <c r="T2" s="3" t="inlineStr">
        <is>
          <t>6561320255V</t>
        </is>
      </c>
      <c r="U2" s="3" t="inlineStr">
        <is>
          <t>0777267542</t>
        </is>
      </c>
      <c r="V2" s="2" t="inlineStr">
        <is>
          <t>Kandy</t>
        </is>
      </c>
      <c r="W2" s="2" t="inlineStr">
        <is>
          <t>Hotel</t>
        </is>
      </c>
      <c r="X2" s="2" t="n">
        <v>600000</v>
      </c>
      <c r="Y2" s="2" t="n">
        <v>1</v>
      </c>
      <c r="Z2" s="2" t="n">
        <v>1</v>
      </c>
      <c r="AA2" s="4" t="inlineStr">
        <is>
          <t>DO NOT FILL</t>
        </is>
      </c>
      <c r="AB2" s="4" t="inlineStr">
        <is>
          <t>DO NOT FILL</t>
        </is>
      </c>
    </row>
    <row r="3">
      <c r="A3" s="2" t="inlineStr">
        <is>
          <t>ආපදා ණය</t>
        </is>
      </c>
      <c r="B3" s="3" t="inlineStr">
        <is>
          <t>LN-HKW-2026-0002</t>
        </is>
      </c>
      <c r="C3" s="3" t="inlineStr">
        <is>
          <t>M-1-1002</t>
        </is>
      </c>
      <c r="D3" s="3" t="inlineStr">
        <is>
          <t>198522334455</t>
        </is>
      </c>
      <c r="E3" s="2" t="n">
        <v>50000</v>
      </c>
      <c r="F3" s="2" t="n">
        <v>10</v>
      </c>
      <c r="G3" s="5" t="inlineStr">
        <is>
          <t>Leave Blank (Defaults to Today)</t>
        </is>
      </c>
      <c r="H3" s="5" t="inlineStr">
        <is>
          <t>Leave Blank (Pending)</t>
        </is>
      </c>
      <c r="I3" s="2" t="inlineStr">
        <is>
          <t>PENDING</t>
        </is>
      </c>
      <c r="J3" s="2" t="inlineStr">
        <is>
          <t>Disaster recovery</t>
        </is>
      </c>
      <c r="K3" s="2" t="inlineStr">
        <is>
          <t>Farmer</t>
        </is>
      </c>
      <c r="L3" s="2" t="n">
        <v>80000</v>
      </c>
      <c r="M3" s="5" t="inlineStr">
        <is>
          <t>Leave Blank (Optional)</t>
        </is>
      </c>
      <c r="N3" s="6" t="inlineStr">
        <is>
          <t>Leave Blank (Optional)</t>
        </is>
      </c>
      <c r="O3" s="6" t="inlineStr">
        <is>
          <t>Leave Blank (Optional)</t>
        </is>
      </c>
      <c r="P3" s="5" t="inlineStr">
        <is>
          <t>Leave Blank (Optional)</t>
        </is>
      </c>
      <c r="Q3" s="5" t="inlineStr">
        <is>
          <t>Leave Blank (Optional)</t>
        </is>
      </c>
      <c r="R3" s="5" t="inlineStr">
        <is>
          <t>Leave Blank (Optional)</t>
        </is>
      </c>
      <c r="S3" s="5" t="inlineStr">
        <is>
          <t>Leave Blank (Optional)</t>
        </is>
      </c>
      <c r="T3" s="6" t="inlineStr">
        <is>
          <t>Leave Blank (Optional)</t>
        </is>
      </c>
      <c r="U3" s="6" t="inlineStr">
        <is>
          <t>Leave Blank (Optional)</t>
        </is>
      </c>
      <c r="V3" s="5" t="inlineStr">
        <is>
          <t>Leave Blank (Optional)</t>
        </is>
      </c>
      <c r="W3" s="5" t="inlineStr">
        <is>
          <t>Leave Blank (Optional)</t>
        </is>
      </c>
      <c r="X3" s="5" t="inlineStr">
        <is>
          <t>Leave Blank (Optional)</t>
        </is>
      </c>
      <c r="Y3" s="2" t="n">
        <v>1</v>
      </c>
      <c r="Z3" s="2" t="n">
        <v>1</v>
      </c>
      <c r="AA3" s="4" t="inlineStr">
        <is>
          <t>DO NOT FILL</t>
        </is>
      </c>
      <c r="AB3" s="4" t="inlineStr">
        <is>
          <t>DO NOT FILL</t>
        </is>
      </c>
    </row>
    <row r="4">
      <c r="A4" s="2" t="inlineStr">
        <is>
          <t>කෙටි ණය</t>
        </is>
      </c>
      <c r="B4" s="3" t="inlineStr">
        <is>
          <t>LN-HKW-2026-0003</t>
        </is>
      </c>
      <c r="C4" s="3" t="inlineStr">
        <is>
          <t>M-1-1003</t>
        </is>
      </c>
      <c r="D4" s="3" t="inlineStr">
        <is>
          <t>197511223344</t>
        </is>
      </c>
      <c r="E4" s="2" t="n">
        <v>100000</v>
      </c>
      <c r="F4" s="2" t="n">
        <v>12</v>
      </c>
      <c r="G4" s="2" t="inlineStr">
        <is>
          <t>2026-07-01</t>
        </is>
      </c>
      <c r="H4" s="2" t="inlineStr">
        <is>
          <t>2026-07-02</t>
        </is>
      </c>
      <c r="I4" s="2" t="inlineStr">
        <is>
          <t>ACTIVE</t>
        </is>
      </c>
      <c r="J4" s="2" t="inlineStr">
        <is>
          <t>Business working capital</t>
        </is>
      </c>
      <c r="K4" s="2" t="inlineStr">
        <is>
          <t>Shop owner</t>
        </is>
      </c>
      <c r="L4" s="2" t="n">
        <v>300000</v>
      </c>
      <c r="M4" s="2" t="inlineStr">
        <is>
          <t>Sunil Shantha</t>
        </is>
      </c>
      <c r="N4" s="3" t="inlineStr">
        <is>
          <t>723456789V</t>
        </is>
      </c>
      <c r="O4" s="3" t="inlineStr">
        <is>
          <t>0711122334</t>
        </is>
      </c>
      <c r="P4" s="2" t="inlineStr">
        <is>
          <t>Galle</t>
        </is>
      </c>
      <c r="Q4" s="2" t="inlineStr">
        <is>
          <t>Driver</t>
        </is>
      </c>
      <c r="R4" s="2" t="n">
        <v>200000</v>
      </c>
      <c r="S4" s="5" t="inlineStr">
        <is>
          <t>Leave Blank (Single)</t>
        </is>
      </c>
      <c r="T4" s="6" t="inlineStr">
        <is>
          <t>Leave Blank (Single)</t>
        </is>
      </c>
      <c r="U4" s="6" t="inlineStr">
        <is>
          <t>Leave Blank (Single)</t>
        </is>
      </c>
      <c r="V4" s="5" t="inlineStr">
        <is>
          <t>Leave Blank (Single)</t>
        </is>
      </c>
      <c r="W4" s="5" t="inlineStr">
        <is>
          <t>Leave Blank (Single)</t>
        </is>
      </c>
      <c r="X4" s="5" t="inlineStr">
        <is>
          <t>Leave Blank (Single)</t>
        </is>
      </c>
      <c r="Y4" s="2" t="n">
        <v>1</v>
      </c>
      <c r="Z4" s="2" t="n">
        <v>1</v>
      </c>
      <c r="AA4" s="4" t="inlineStr">
        <is>
          <t>DO NOT FILL</t>
        </is>
      </c>
      <c r="AB4" s="4" t="inlineStr">
        <is>
          <t>DO NOT FILL</t>
        </is>
      </c>
    </row>
    <row r="5">
      <c r="B5" s="7" t="n"/>
      <c r="C5" s="7" t="n"/>
      <c r="D5" s="7" t="n"/>
      <c r="N5" s="7" t="n"/>
      <c r="O5" s="7" t="n"/>
      <c r="T5" s="7" t="n"/>
      <c r="U5" s="7" t="n"/>
    </row>
    <row r="6">
      <c r="B6" s="7" t="n"/>
      <c r="C6" s="7" t="n"/>
      <c r="D6" s="7" t="n"/>
      <c r="N6" s="7" t="n"/>
      <c r="O6" s="7" t="n"/>
      <c r="T6" s="7" t="n"/>
      <c r="U6" s="7" t="n"/>
    </row>
    <row r="7">
      <c r="B7" s="7" t="n"/>
      <c r="C7" s="7" t="n"/>
      <c r="D7" s="7" t="n"/>
      <c r="N7" s="7" t="n"/>
      <c r="O7" s="7" t="n"/>
      <c r="T7" s="7" t="n"/>
      <c r="U7" s="7" t="n"/>
    </row>
    <row r="8">
      <c r="B8" s="7" t="n"/>
      <c r="C8" s="7" t="n"/>
      <c r="D8" s="7" t="n"/>
      <c r="N8" s="7" t="n"/>
      <c r="O8" s="7" t="n"/>
      <c r="T8" s="7" t="n"/>
      <c r="U8" s="7" t="n"/>
    </row>
    <row r="9">
      <c r="B9" s="7" t="n"/>
      <c r="C9" s="7" t="n"/>
      <c r="D9" s="7" t="n"/>
      <c r="N9" s="7" t="n"/>
      <c r="O9" s="7" t="n"/>
      <c r="T9" s="7" t="n"/>
      <c r="U9" s="7" t="n"/>
    </row>
    <row r="10">
      <c r="B10" s="7" t="n"/>
      <c r="C10" s="7" t="n"/>
      <c r="D10" s="7" t="n"/>
      <c r="N10" s="7" t="n"/>
      <c r="O10" s="7" t="n"/>
      <c r="T10" s="7" t="n"/>
      <c r="U10" s="7" t="n"/>
    </row>
    <row r="11">
      <c r="B11" s="7" t="n"/>
      <c r="C11" s="7" t="n"/>
      <c r="D11" s="7" t="n"/>
      <c r="N11" s="7" t="n"/>
      <c r="O11" s="7" t="n"/>
      <c r="T11" s="7" t="n"/>
      <c r="U11" s="7" t="n"/>
    </row>
    <row r="12">
      <c r="B12" s="7" t="n"/>
      <c r="C12" s="7" t="n"/>
      <c r="D12" s="7" t="n"/>
      <c r="N12" s="7" t="n"/>
      <c r="O12" s="7" t="n"/>
      <c r="T12" s="7" t="n"/>
      <c r="U12" s="7" t="n"/>
    </row>
    <row r="13">
      <c r="B13" s="7" t="n"/>
      <c r="C13" s="7" t="n"/>
      <c r="D13" s="7" t="n"/>
      <c r="N13" s="7" t="n"/>
      <c r="O13" s="7" t="n"/>
      <c r="T13" s="7" t="n"/>
      <c r="U13" s="7" t="n"/>
    </row>
    <row r="14">
      <c r="B14" s="7" t="n"/>
      <c r="C14" s="7" t="n"/>
      <c r="D14" s="7" t="n"/>
      <c r="N14" s="7" t="n"/>
      <c r="O14" s="7" t="n"/>
      <c r="T14" s="7" t="n"/>
      <c r="U14" s="7" t="n"/>
    </row>
    <row r="15">
      <c r="B15" s="7" t="n"/>
      <c r="C15" s="7" t="n"/>
      <c r="D15" s="7" t="n"/>
      <c r="N15" s="7" t="n"/>
      <c r="O15" s="7" t="n"/>
      <c r="T15" s="7" t="n"/>
      <c r="U15" s="7" t="n"/>
    </row>
    <row r="16">
      <c r="B16" s="7" t="n"/>
      <c r="C16" s="7" t="n"/>
      <c r="D16" s="7" t="n"/>
      <c r="N16" s="7" t="n"/>
      <c r="O16" s="7" t="n"/>
      <c r="T16" s="7" t="n"/>
      <c r="U16" s="7" t="n"/>
    </row>
    <row r="17">
      <c r="B17" s="7" t="n"/>
      <c r="C17" s="7" t="n"/>
      <c r="D17" s="7" t="n"/>
      <c r="N17" s="7" t="n"/>
      <c r="O17" s="7" t="n"/>
      <c r="T17" s="7" t="n"/>
      <c r="U17" s="7" t="n"/>
    </row>
    <row r="18">
      <c r="B18" s="7" t="n"/>
      <c r="C18" s="7" t="n"/>
      <c r="D18" s="7" t="n"/>
      <c r="N18" s="7" t="n"/>
      <c r="O18" s="7" t="n"/>
      <c r="T18" s="7" t="n"/>
      <c r="U18" s="7" t="n"/>
    </row>
    <row r="19">
      <c r="B19" s="7" t="n"/>
      <c r="C19" s="7" t="n"/>
      <c r="D19" s="7" t="n"/>
      <c r="N19" s="7" t="n"/>
      <c r="O19" s="7" t="n"/>
      <c r="T19" s="7" t="n"/>
      <c r="U19" s="7" t="n"/>
    </row>
    <row r="20">
      <c r="B20" s="7" t="n"/>
      <c r="C20" s="7" t="n"/>
      <c r="D20" s="7" t="n"/>
      <c r="N20" s="7" t="n"/>
      <c r="O20" s="7" t="n"/>
      <c r="T20" s="7" t="n"/>
      <c r="U20" s="7" t="n"/>
    </row>
    <row r="21">
      <c r="B21" s="7" t="n"/>
      <c r="C21" s="7" t="n"/>
      <c r="D21" s="7" t="n"/>
      <c r="N21" s="7" t="n"/>
      <c r="O21" s="7" t="n"/>
      <c r="T21" s="7" t="n"/>
      <c r="U21" s="7" t="n"/>
    </row>
    <row r="22">
      <c r="B22" s="7" t="n"/>
      <c r="C22" s="7" t="n"/>
      <c r="D22" s="7" t="n"/>
      <c r="N22" s="7" t="n"/>
      <c r="O22" s="7" t="n"/>
      <c r="T22" s="7" t="n"/>
      <c r="U22" s="7" t="n"/>
    </row>
    <row r="23">
      <c r="B23" s="7" t="n"/>
      <c r="C23" s="7" t="n"/>
      <c r="D23" s="7" t="n"/>
      <c r="N23" s="7" t="n"/>
      <c r="O23" s="7" t="n"/>
      <c r="T23" s="7" t="n"/>
      <c r="U23" s="7" t="n"/>
    </row>
    <row r="24">
      <c r="B24" s="7" t="n"/>
      <c r="C24" s="7" t="n"/>
      <c r="D24" s="7" t="n"/>
      <c r="N24" s="7" t="n"/>
      <c r="O24" s="7" t="n"/>
      <c r="T24" s="7" t="n"/>
      <c r="U24" s="7" t="n"/>
    </row>
    <row r="25">
      <c r="B25" s="7" t="n"/>
      <c r="C25" s="7" t="n"/>
      <c r="D25" s="7" t="n"/>
      <c r="N25" s="7" t="n"/>
      <c r="O25" s="7" t="n"/>
      <c r="T25" s="7" t="n"/>
      <c r="U25" s="7" t="n"/>
    </row>
    <row r="26">
      <c r="B26" s="7" t="n"/>
      <c r="C26" s="7" t="n"/>
      <c r="D26" s="7" t="n"/>
      <c r="N26" s="7" t="n"/>
      <c r="O26" s="7" t="n"/>
      <c r="T26" s="7" t="n"/>
      <c r="U26" s="7" t="n"/>
    </row>
    <row r="27">
      <c r="B27" s="7" t="n"/>
      <c r="C27" s="7" t="n"/>
      <c r="D27" s="7" t="n"/>
      <c r="N27" s="7" t="n"/>
      <c r="O27" s="7" t="n"/>
      <c r="T27" s="7" t="n"/>
      <c r="U27" s="7" t="n"/>
    </row>
    <row r="28">
      <c r="B28" s="7" t="n"/>
      <c r="C28" s="7" t="n"/>
      <c r="D28" s="7" t="n"/>
      <c r="N28" s="7" t="n"/>
      <c r="O28" s="7" t="n"/>
      <c r="T28" s="7" t="n"/>
      <c r="U28" s="7" t="n"/>
    </row>
    <row r="29">
      <c r="B29" s="7" t="n"/>
      <c r="C29" s="7" t="n"/>
      <c r="D29" s="7" t="n"/>
      <c r="N29" s="7" t="n"/>
      <c r="O29" s="7" t="n"/>
      <c r="T29" s="7" t="n"/>
      <c r="U29" s="7" t="n"/>
    </row>
    <row r="30">
      <c r="B30" s="7" t="n"/>
      <c r="C30" s="7" t="n"/>
      <c r="D30" s="7" t="n"/>
      <c r="N30" s="7" t="n"/>
      <c r="O30" s="7" t="n"/>
      <c r="T30" s="7" t="n"/>
      <c r="U30" s="7" t="n"/>
    </row>
    <row r="31">
      <c r="B31" s="7" t="n"/>
      <c r="C31" s="7" t="n"/>
      <c r="D31" s="7" t="n"/>
      <c r="N31" s="7" t="n"/>
      <c r="O31" s="7" t="n"/>
      <c r="T31" s="7" t="n"/>
      <c r="U31" s="7" t="n"/>
    </row>
    <row r="32">
      <c r="B32" s="7" t="n"/>
      <c r="C32" s="7" t="n"/>
      <c r="D32" s="7" t="n"/>
      <c r="N32" s="7" t="n"/>
      <c r="O32" s="7" t="n"/>
      <c r="T32" s="7" t="n"/>
      <c r="U32" s="7" t="n"/>
    </row>
    <row r="33">
      <c r="B33" s="7" t="n"/>
      <c r="C33" s="7" t="n"/>
      <c r="D33" s="7" t="n"/>
      <c r="N33" s="7" t="n"/>
      <c r="O33" s="7" t="n"/>
      <c r="T33" s="7" t="n"/>
      <c r="U33" s="7" t="n"/>
    </row>
    <row r="34">
      <c r="B34" s="7" t="n"/>
      <c r="C34" s="7" t="n"/>
      <c r="D34" s="7" t="n"/>
      <c r="N34" s="7" t="n"/>
      <c r="O34" s="7" t="n"/>
      <c r="T34" s="7" t="n"/>
      <c r="U34" s="7" t="n"/>
    </row>
    <row r="35">
      <c r="B35" s="7" t="n"/>
      <c r="C35" s="7" t="n"/>
      <c r="D35" s="7" t="n"/>
      <c r="N35" s="7" t="n"/>
      <c r="O35" s="7" t="n"/>
      <c r="T35" s="7" t="n"/>
      <c r="U35" s="7" t="n"/>
    </row>
    <row r="36">
      <c r="B36" s="7" t="n"/>
      <c r="C36" s="7" t="n"/>
      <c r="D36" s="7" t="n"/>
      <c r="N36" s="7" t="n"/>
      <c r="O36" s="7" t="n"/>
      <c r="T36" s="7" t="n"/>
      <c r="U36" s="7" t="n"/>
    </row>
    <row r="37">
      <c r="B37" s="7" t="n"/>
      <c r="C37" s="7" t="n"/>
      <c r="D37" s="7" t="n"/>
      <c r="N37" s="7" t="n"/>
      <c r="O37" s="7" t="n"/>
      <c r="T37" s="7" t="n"/>
      <c r="U37" s="7" t="n"/>
    </row>
    <row r="38">
      <c r="B38" s="7" t="n"/>
      <c r="C38" s="7" t="n"/>
      <c r="D38" s="7" t="n"/>
      <c r="N38" s="7" t="n"/>
      <c r="O38" s="7" t="n"/>
      <c r="T38" s="7" t="n"/>
      <c r="U38" s="7" t="n"/>
    </row>
    <row r="39">
      <c r="B39" s="7" t="n"/>
      <c r="C39" s="7" t="n"/>
      <c r="D39" s="7" t="n"/>
      <c r="N39" s="7" t="n"/>
      <c r="O39" s="7" t="n"/>
      <c r="T39" s="7" t="n"/>
      <c r="U39" s="7" t="n"/>
    </row>
    <row r="40">
      <c r="B40" s="7" t="n"/>
      <c r="C40" s="7" t="n"/>
      <c r="D40" s="7" t="n"/>
      <c r="N40" s="7" t="n"/>
      <c r="O40" s="7" t="n"/>
      <c r="T40" s="7" t="n"/>
      <c r="U40" s="7" t="n"/>
    </row>
    <row r="41">
      <c r="B41" s="7" t="n"/>
      <c r="C41" s="7" t="n"/>
      <c r="D41" s="7" t="n"/>
      <c r="N41" s="7" t="n"/>
      <c r="O41" s="7" t="n"/>
      <c r="T41" s="7" t="n"/>
      <c r="U41" s="7" t="n"/>
    </row>
    <row r="42">
      <c r="B42" s="7" t="n"/>
      <c r="C42" s="7" t="n"/>
      <c r="D42" s="7" t="n"/>
      <c r="N42" s="7" t="n"/>
      <c r="O42" s="7" t="n"/>
      <c r="T42" s="7" t="n"/>
      <c r="U42" s="7" t="n"/>
    </row>
    <row r="43">
      <c r="B43" s="7" t="n"/>
      <c r="C43" s="7" t="n"/>
      <c r="D43" s="7" t="n"/>
      <c r="N43" s="7" t="n"/>
      <c r="O43" s="7" t="n"/>
      <c r="T43" s="7" t="n"/>
      <c r="U43" s="7" t="n"/>
    </row>
    <row r="44">
      <c r="B44" s="7" t="n"/>
      <c r="C44" s="7" t="n"/>
      <c r="D44" s="7" t="n"/>
      <c r="N44" s="7" t="n"/>
      <c r="O44" s="7" t="n"/>
      <c r="T44" s="7" t="n"/>
      <c r="U44" s="7" t="n"/>
    </row>
    <row r="45">
      <c r="B45" s="7" t="n"/>
      <c r="C45" s="7" t="n"/>
      <c r="D45" s="7" t="n"/>
      <c r="N45" s="7" t="n"/>
      <c r="O45" s="7" t="n"/>
      <c r="T45" s="7" t="n"/>
      <c r="U45" s="7" t="n"/>
    </row>
    <row r="46">
      <c r="B46" s="7" t="n"/>
      <c r="C46" s="7" t="n"/>
      <c r="D46" s="7" t="n"/>
      <c r="N46" s="7" t="n"/>
      <c r="O46" s="7" t="n"/>
      <c r="T46" s="7" t="n"/>
      <c r="U46" s="7" t="n"/>
    </row>
    <row r="47">
      <c r="B47" s="7" t="n"/>
      <c r="C47" s="7" t="n"/>
      <c r="D47" s="7" t="n"/>
      <c r="N47" s="7" t="n"/>
      <c r="O47" s="7" t="n"/>
      <c r="T47" s="7" t="n"/>
      <c r="U47" s="7" t="n"/>
    </row>
    <row r="48">
      <c r="B48" s="7" t="n"/>
      <c r="C48" s="7" t="n"/>
      <c r="D48" s="7" t="n"/>
      <c r="N48" s="7" t="n"/>
      <c r="O48" s="7" t="n"/>
      <c r="T48" s="7" t="n"/>
      <c r="U48" s="7" t="n"/>
    </row>
    <row r="49">
      <c r="B49" s="7" t="n"/>
      <c r="C49" s="7" t="n"/>
      <c r="D49" s="7" t="n"/>
      <c r="N49" s="7" t="n"/>
      <c r="O49" s="7" t="n"/>
      <c r="T49" s="7" t="n"/>
      <c r="U49" s="7" t="n"/>
    </row>
    <row r="50">
      <c r="B50" s="7" t="n"/>
      <c r="C50" s="7" t="n"/>
      <c r="D50" s="7" t="n"/>
      <c r="N50" s="7" t="n"/>
      <c r="O50" s="7" t="n"/>
      <c r="T50" s="7" t="n"/>
      <c r="U50" s="7" t="n"/>
    </row>
    <row r="51">
      <c r="B51" s="7" t="n"/>
      <c r="C51" s="7" t="n"/>
      <c r="D51" s="7" t="n"/>
      <c r="N51" s="7" t="n"/>
      <c r="O51" s="7" t="n"/>
      <c r="T51" s="7" t="n"/>
      <c r="U51" s="7" t="n"/>
    </row>
    <row r="52">
      <c r="B52" s="7" t="n"/>
      <c r="C52" s="7" t="n"/>
      <c r="D52" s="7" t="n"/>
      <c r="N52" s="7" t="n"/>
      <c r="O52" s="7" t="n"/>
      <c r="T52" s="7" t="n"/>
      <c r="U52" s="7" t="n"/>
    </row>
    <row r="53">
      <c r="B53" s="7" t="n"/>
      <c r="C53" s="7" t="n"/>
      <c r="D53" s="7" t="n"/>
      <c r="N53" s="7" t="n"/>
      <c r="O53" s="7" t="n"/>
      <c r="T53" s="7" t="n"/>
      <c r="U53" s="7" t="n"/>
    </row>
    <row r="54">
      <c r="B54" s="7" t="n"/>
      <c r="C54" s="7" t="n"/>
      <c r="D54" s="7" t="n"/>
      <c r="N54" s="7" t="n"/>
      <c r="O54" s="7" t="n"/>
      <c r="T54" s="7" t="n"/>
      <c r="U54" s="7" t="n"/>
    </row>
    <row r="55">
      <c r="B55" s="7" t="n"/>
      <c r="C55" s="7" t="n"/>
      <c r="D55" s="7" t="n"/>
      <c r="N55" s="7" t="n"/>
      <c r="O55" s="7" t="n"/>
      <c r="T55" s="7" t="n"/>
      <c r="U55" s="7" t="n"/>
    </row>
    <row r="56">
      <c r="B56" s="7" t="n"/>
      <c r="C56" s="7" t="n"/>
      <c r="D56" s="7" t="n"/>
      <c r="N56" s="7" t="n"/>
      <c r="O56" s="7" t="n"/>
      <c r="T56" s="7" t="n"/>
      <c r="U56" s="7" t="n"/>
    </row>
    <row r="57">
      <c r="B57" s="7" t="n"/>
      <c r="C57" s="7" t="n"/>
      <c r="D57" s="7" t="n"/>
      <c r="N57" s="7" t="n"/>
      <c r="O57" s="7" t="n"/>
      <c r="T57" s="7" t="n"/>
      <c r="U57" s="7" t="n"/>
    </row>
    <row r="58">
      <c r="B58" s="7" t="n"/>
      <c r="C58" s="7" t="n"/>
      <c r="D58" s="7" t="n"/>
      <c r="N58" s="7" t="n"/>
      <c r="O58" s="7" t="n"/>
      <c r="T58" s="7" t="n"/>
      <c r="U58" s="7" t="n"/>
    </row>
    <row r="59">
      <c r="B59" s="7" t="n"/>
      <c r="C59" s="7" t="n"/>
      <c r="D59" s="7" t="n"/>
      <c r="N59" s="7" t="n"/>
      <c r="O59" s="7" t="n"/>
      <c r="T59" s="7" t="n"/>
      <c r="U59" s="7" t="n"/>
    </row>
    <row r="60">
      <c r="B60" s="7" t="n"/>
      <c r="C60" s="7" t="n"/>
      <c r="D60" s="7" t="n"/>
      <c r="N60" s="7" t="n"/>
      <c r="O60" s="7" t="n"/>
      <c r="T60" s="7" t="n"/>
      <c r="U60" s="7" t="n"/>
    </row>
    <row r="61">
      <c r="B61" s="7" t="n"/>
      <c r="C61" s="7" t="n"/>
      <c r="D61" s="7" t="n"/>
      <c r="N61" s="7" t="n"/>
      <c r="O61" s="7" t="n"/>
      <c r="T61" s="7" t="n"/>
      <c r="U61" s="7" t="n"/>
    </row>
    <row r="62">
      <c r="B62" s="7" t="n"/>
      <c r="C62" s="7" t="n"/>
      <c r="D62" s="7" t="n"/>
      <c r="N62" s="7" t="n"/>
      <c r="O62" s="7" t="n"/>
      <c r="T62" s="7" t="n"/>
      <c r="U62" s="7" t="n"/>
    </row>
    <row r="63">
      <c r="B63" s="7" t="n"/>
      <c r="C63" s="7" t="n"/>
      <c r="D63" s="7" t="n"/>
      <c r="N63" s="7" t="n"/>
      <c r="O63" s="7" t="n"/>
      <c r="T63" s="7" t="n"/>
      <c r="U63" s="7" t="n"/>
    </row>
    <row r="64">
      <c r="B64" s="7" t="n"/>
      <c r="C64" s="7" t="n"/>
      <c r="D64" s="7" t="n"/>
      <c r="N64" s="7" t="n"/>
      <c r="O64" s="7" t="n"/>
      <c r="T64" s="7" t="n"/>
      <c r="U64" s="7" t="n"/>
    </row>
    <row r="65">
      <c r="B65" s="7" t="n"/>
      <c r="C65" s="7" t="n"/>
      <c r="D65" s="7" t="n"/>
      <c r="N65" s="7" t="n"/>
      <c r="O65" s="7" t="n"/>
      <c r="T65" s="7" t="n"/>
      <c r="U65" s="7" t="n"/>
    </row>
    <row r="66">
      <c r="B66" s="7" t="n"/>
      <c r="C66" s="7" t="n"/>
      <c r="D66" s="7" t="n"/>
      <c r="N66" s="7" t="n"/>
      <c r="O66" s="7" t="n"/>
      <c r="T66" s="7" t="n"/>
      <c r="U66" s="7" t="n"/>
    </row>
    <row r="67">
      <c r="B67" s="7" t="n"/>
      <c r="C67" s="7" t="n"/>
      <c r="D67" s="7" t="n"/>
      <c r="N67" s="7" t="n"/>
      <c r="O67" s="7" t="n"/>
      <c r="T67" s="7" t="n"/>
      <c r="U67" s="7" t="n"/>
    </row>
    <row r="68">
      <c r="B68" s="7" t="n"/>
      <c r="C68" s="7" t="n"/>
      <c r="D68" s="7" t="n"/>
      <c r="N68" s="7" t="n"/>
      <c r="O68" s="7" t="n"/>
      <c r="T68" s="7" t="n"/>
      <c r="U68" s="7" t="n"/>
    </row>
    <row r="69">
      <c r="B69" s="7" t="n"/>
      <c r="C69" s="7" t="n"/>
      <c r="D69" s="7" t="n"/>
      <c r="N69" s="7" t="n"/>
      <c r="O69" s="7" t="n"/>
      <c r="T69" s="7" t="n"/>
      <c r="U69" s="7" t="n"/>
    </row>
    <row r="70">
      <c r="B70" s="7" t="n"/>
      <c r="C70" s="7" t="n"/>
      <c r="D70" s="7" t="n"/>
      <c r="N70" s="7" t="n"/>
      <c r="O70" s="7" t="n"/>
      <c r="T70" s="7" t="n"/>
      <c r="U70" s="7" t="n"/>
    </row>
    <row r="71">
      <c r="B71" s="7" t="n"/>
      <c r="C71" s="7" t="n"/>
      <c r="D71" s="7" t="n"/>
      <c r="N71" s="7" t="n"/>
      <c r="O71" s="7" t="n"/>
      <c r="T71" s="7" t="n"/>
      <c r="U71" s="7" t="n"/>
    </row>
    <row r="72">
      <c r="B72" s="7" t="n"/>
      <c r="C72" s="7" t="n"/>
      <c r="D72" s="7" t="n"/>
      <c r="N72" s="7" t="n"/>
      <c r="O72" s="7" t="n"/>
      <c r="T72" s="7" t="n"/>
      <c r="U72" s="7" t="n"/>
    </row>
    <row r="73">
      <c r="B73" s="7" t="n"/>
      <c r="C73" s="7" t="n"/>
      <c r="D73" s="7" t="n"/>
      <c r="N73" s="7" t="n"/>
      <c r="O73" s="7" t="n"/>
      <c r="T73" s="7" t="n"/>
      <c r="U73" s="7" t="n"/>
    </row>
    <row r="74">
      <c r="B74" s="7" t="n"/>
      <c r="C74" s="7" t="n"/>
      <c r="D74" s="7" t="n"/>
      <c r="N74" s="7" t="n"/>
      <c r="O74" s="7" t="n"/>
      <c r="T74" s="7" t="n"/>
      <c r="U74" s="7" t="n"/>
    </row>
    <row r="75">
      <c r="B75" s="7" t="n"/>
      <c r="C75" s="7" t="n"/>
      <c r="D75" s="7" t="n"/>
      <c r="N75" s="7" t="n"/>
      <c r="O75" s="7" t="n"/>
      <c r="T75" s="7" t="n"/>
      <c r="U75" s="7" t="n"/>
    </row>
    <row r="76">
      <c r="B76" s="7" t="n"/>
      <c r="C76" s="7" t="n"/>
      <c r="D76" s="7" t="n"/>
      <c r="N76" s="7" t="n"/>
      <c r="O76" s="7" t="n"/>
      <c r="T76" s="7" t="n"/>
      <c r="U76" s="7" t="n"/>
    </row>
    <row r="77">
      <c r="B77" s="7" t="n"/>
      <c r="C77" s="7" t="n"/>
      <c r="D77" s="7" t="n"/>
      <c r="N77" s="7" t="n"/>
      <c r="O77" s="7" t="n"/>
      <c r="T77" s="7" t="n"/>
      <c r="U77" s="7" t="n"/>
    </row>
    <row r="78">
      <c r="B78" s="7" t="n"/>
      <c r="C78" s="7" t="n"/>
      <c r="D78" s="7" t="n"/>
      <c r="N78" s="7" t="n"/>
      <c r="O78" s="7" t="n"/>
      <c r="T78" s="7" t="n"/>
      <c r="U78" s="7" t="n"/>
    </row>
    <row r="79">
      <c r="B79" s="7" t="n"/>
      <c r="C79" s="7" t="n"/>
      <c r="D79" s="7" t="n"/>
      <c r="N79" s="7" t="n"/>
      <c r="O79" s="7" t="n"/>
      <c r="T79" s="7" t="n"/>
      <c r="U79" s="7" t="n"/>
    </row>
    <row r="80">
      <c r="B80" s="7" t="n"/>
      <c r="C80" s="7" t="n"/>
      <c r="D80" s="7" t="n"/>
      <c r="N80" s="7" t="n"/>
      <c r="O80" s="7" t="n"/>
      <c r="T80" s="7" t="n"/>
      <c r="U80" s="7" t="n"/>
    </row>
    <row r="81">
      <c r="B81" s="7" t="n"/>
      <c r="C81" s="7" t="n"/>
      <c r="D81" s="7" t="n"/>
      <c r="N81" s="7" t="n"/>
      <c r="O81" s="7" t="n"/>
      <c r="T81" s="7" t="n"/>
      <c r="U81" s="7" t="n"/>
    </row>
    <row r="82">
      <c r="B82" s="7" t="n"/>
      <c r="C82" s="7" t="n"/>
      <c r="D82" s="7" t="n"/>
      <c r="N82" s="7" t="n"/>
      <c r="O82" s="7" t="n"/>
      <c r="T82" s="7" t="n"/>
      <c r="U82" s="7" t="n"/>
    </row>
    <row r="83">
      <c r="B83" s="7" t="n"/>
      <c r="C83" s="7" t="n"/>
      <c r="D83" s="7" t="n"/>
      <c r="N83" s="7" t="n"/>
      <c r="O83" s="7" t="n"/>
      <c r="T83" s="7" t="n"/>
      <c r="U83" s="7" t="n"/>
    </row>
    <row r="84">
      <c r="B84" s="7" t="n"/>
      <c r="C84" s="7" t="n"/>
      <c r="D84" s="7" t="n"/>
      <c r="N84" s="7" t="n"/>
      <c r="O84" s="7" t="n"/>
      <c r="T84" s="7" t="n"/>
      <c r="U84" s="7" t="n"/>
    </row>
    <row r="85">
      <c r="B85" s="7" t="n"/>
      <c r="C85" s="7" t="n"/>
      <c r="D85" s="7" t="n"/>
      <c r="N85" s="7" t="n"/>
      <c r="O85" s="7" t="n"/>
      <c r="T85" s="7" t="n"/>
      <c r="U85" s="7" t="n"/>
    </row>
    <row r="86">
      <c r="B86" s="7" t="n"/>
      <c r="C86" s="7" t="n"/>
      <c r="D86" s="7" t="n"/>
      <c r="N86" s="7" t="n"/>
      <c r="O86" s="7" t="n"/>
      <c r="T86" s="7" t="n"/>
      <c r="U86" s="7" t="n"/>
    </row>
    <row r="87">
      <c r="B87" s="7" t="n"/>
      <c r="C87" s="7" t="n"/>
      <c r="D87" s="7" t="n"/>
      <c r="N87" s="7" t="n"/>
      <c r="O87" s="7" t="n"/>
      <c r="T87" s="7" t="n"/>
      <c r="U87" s="7" t="n"/>
    </row>
    <row r="88">
      <c r="B88" s="7" t="n"/>
      <c r="C88" s="7" t="n"/>
      <c r="D88" s="7" t="n"/>
      <c r="N88" s="7" t="n"/>
      <c r="O88" s="7" t="n"/>
      <c r="T88" s="7" t="n"/>
      <c r="U88" s="7" t="n"/>
    </row>
    <row r="89">
      <c r="B89" s="7" t="n"/>
      <c r="C89" s="7" t="n"/>
      <c r="D89" s="7" t="n"/>
      <c r="N89" s="7" t="n"/>
      <c r="O89" s="7" t="n"/>
      <c r="T89" s="7" t="n"/>
      <c r="U89" s="7" t="n"/>
    </row>
    <row r="90">
      <c r="B90" s="7" t="n"/>
      <c r="C90" s="7" t="n"/>
      <c r="D90" s="7" t="n"/>
      <c r="N90" s="7" t="n"/>
      <c r="O90" s="7" t="n"/>
      <c r="T90" s="7" t="n"/>
      <c r="U90" s="7" t="n"/>
    </row>
    <row r="91">
      <c r="B91" s="7" t="n"/>
      <c r="C91" s="7" t="n"/>
      <c r="D91" s="7" t="n"/>
      <c r="N91" s="7" t="n"/>
      <c r="O91" s="7" t="n"/>
      <c r="T91" s="7" t="n"/>
      <c r="U91" s="7" t="n"/>
    </row>
    <row r="92">
      <c r="B92" s="7" t="n"/>
      <c r="C92" s="7" t="n"/>
      <c r="D92" s="7" t="n"/>
      <c r="N92" s="7" t="n"/>
      <c r="O92" s="7" t="n"/>
      <c r="T92" s="7" t="n"/>
      <c r="U92" s="7" t="n"/>
    </row>
    <row r="93">
      <c r="B93" s="7" t="n"/>
      <c r="C93" s="7" t="n"/>
      <c r="D93" s="7" t="n"/>
      <c r="N93" s="7" t="n"/>
      <c r="O93" s="7" t="n"/>
      <c r="T93" s="7" t="n"/>
      <c r="U93" s="7" t="n"/>
    </row>
    <row r="94">
      <c r="B94" s="7" t="n"/>
      <c r="C94" s="7" t="n"/>
      <c r="D94" s="7" t="n"/>
      <c r="N94" s="7" t="n"/>
      <c r="O94" s="7" t="n"/>
      <c r="T94" s="7" t="n"/>
      <c r="U94" s="7" t="n"/>
    </row>
    <row r="95">
      <c r="B95" s="7" t="n"/>
      <c r="C95" s="7" t="n"/>
      <c r="D95" s="7" t="n"/>
      <c r="N95" s="7" t="n"/>
      <c r="O95" s="7" t="n"/>
      <c r="T95" s="7" t="n"/>
      <c r="U95" s="7" t="n"/>
    </row>
    <row r="96">
      <c r="B96" s="7" t="n"/>
      <c r="C96" s="7" t="n"/>
      <c r="D96" s="7" t="n"/>
      <c r="N96" s="7" t="n"/>
      <c r="O96" s="7" t="n"/>
      <c r="T96" s="7" t="n"/>
      <c r="U96" s="7" t="n"/>
    </row>
    <row r="97">
      <c r="B97" s="7" t="n"/>
      <c r="C97" s="7" t="n"/>
      <c r="D97" s="7" t="n"/>
      <c r="N97" s="7" t="n"/>
      <c r="O97" s="7" t="n"/>
      <c r="T97" s="7" t="n"/>
      <c r="U97" s="7" t="n"/>
    </row>
    <row r="98">
      <c r="B98" s="7" t="n"/>
      <c r="C98" s="7" t="n"/>
      <c r="D98" s="7" t="n"/>
      <c r="N98" s="7" t="n"/>
      <c r="O98" s="7" t="n"/>
      <c r="T98" s="7" t="n"/>
      <c r="U98" s="7" t="n"/>
    </row>
    <row r="99">
      <c r="B99" s="7" t="n"/>
      <c r="C99" s="7" t="n"/>
      <c r="D99" s="7" t="n"/>
      <c r="N99" s="7" t="n"/>
      <c r="O99" s="7" t="n"/>
      <c r="T99" s="7" t="n"/>
      <c r="U99" s="7" t="n"/>
    </row>
    <row r="100">
      <c r="B100" s="7" t="n"/>
      <c r="C100" s="7" t="n"/>
      <c r="D100" s="7" t="n"/>
      <c r="N100" s="7" t="n"/>
      <c r="O100" s="7" t="n"/>
      <c r="T100" s="7" t="n"/>
      <c r="U100" s="7" t="n"/>
    </row>
    <row r="101">
      <c r="B101" s="7" t="n"/>
      <c r="C101" s="7" t="n"/>
      <c r="D101" s="7" t="n"/>
      <c r="N101" s="7" t="n"/>
      <c r="O101" s="7" t="n"/>
      <c r="T101" s="7" t="n"/>
      <c r="U101" s="7" t="n"/>
    </row>
    <row r="102">
      <c r="B102" s="7" t="n"/>
      <c r="C102" s="7" t="n"/>
      <c r="D102" s="7" t="n"/>
      <c r="N102" s="7" t="n"/>
      <c r="O102" s="7" t="n"/>
      <c r="T102" s="7" t="n"/>
      <c r="U102" s="7" t="n"/>
    </row>
    <row r="103">
      <c r="B103" s="7" t="n"/>
      <c r="C103" s="7" t="n"/>
      <c r="D103" s="7" t="n"/>
      <c r="N103" s="7" t="n"/>
      <c r="O103" s="7" t="n"/>
      <c r="T103" s="7" t="n"/>
      <c r="U103" s="7" t="n"/>
    </row>
    <row r="104">
      <c r="B104" s="7" t="n"/>
      <c r="C104" s="7" t="n"/>
      <c r="D104" s="7" t="n"/>
      <c r="N104" s="7" t="n"/>
      <c r="O104" s="7" t="n"/>
      <c r="T104" s="7" t="n"/>
      <c r="U104" s="7" t="n"/>
    </row>
    <row r="105">
      <c r="B105" s="7" t="n"/>
      <c r="C105" s="7" t="n"/>
      <c r="D105" s="7" t="n"/>
      <c r="N105" s="7" t="n"/>
      <c r="O105" s="7" t="n"/>
      <c r="T105" s="7" t="n"/>
      <c r="U105" s="7" t="n"/>
    </row>
    <row r="106">
      <c r="B106" s="7" t="n"/>
      <c r="C106" s="7" t="n"/>
      <c r="D106" s="7" t="n"/>
      <c r="N106" s="7" t="n"/>
      <c r="O106" s="7" t="n"/>
      <c r="T106" s="7" t="n"/>
      <c r="U106" s="7" t="n"/>
    </row>
    <row r="107">
      <c r="B107" s="7" t="n"/>
      <c r="C107" s="7" t="n"/>
      <c r="D107" s="7" t="n"/>
      <c r="N107" s="7" t="n"/>
      <c r="O107" s="7" t="n"/>
      <c r="T107" s="7" t="n"/>
      <c r="U107" s="7" t="n"/>
    </row>
    <row r="108">
      <c r="B108" s="7" t="n"/>
      <c r="C108" s="7" t="n"/>
      <c r="D108" s="7" t="n"/>
      <c r="N108" s="7" t="n"/>
      <c r="O108" s="7" t="n"/>
      <c r="T108" s="7" t="n"/>
      <c r="U108" s="7" t="n"/>
    </row>
    <row r="109">
      <c r="B109" s="7" t="n"/>
      <c r="C109" s="7" t="n"/>
      <c r="D109" s="7" t="n"/>
      <c r="N109" s="7" t="n"/>
      <c r="O109" s="7" t="n"/>
      <c r="T109" s="7" t="n"/>
      <c r="U109" s="7" t="n"/>
    </row>
    <row r="110">
      <c r="B110" s="7" t="n"/>
      <c r="C110" s="7" t="n"/>
      <c r="D110" s="7" t="n"/>
      <c r="N110" s="7" t="n"/>
      <c r="O110" s="7" t="n"/>
      <c r="T110" s="7" t="n"/>
      <c r="U110" s="7" t="n"/>
    </row>
    <row r="111">
      <c r="B111" s="7" t="n"/>
      <c r="C111" s="7" t="n"/>
      <c r="D111" s="7" t="n"/>
      <c r="N111" s="7" t="n"/>
      <c r="O111" s="7" t="n"/>
      <c r="T111" s="7" t="n"/>
      <c r="U111" s="7" t="n"/>
    </row>
    <row r="112">
      <c r="B112" s="7" t="n"/>
      <c r="C112" s="7" t="n"/>
      <c r="D112" s="7" t="n"/>
      <c r="N112" s="7" t="n"/>
      <c r="O112" s="7" t="n"/>
      <c r="T112" s="7" t="n"/>
      <c r="U112" s="7" t="n"/>
    </row>
    <row r="113">
      <c r="B113" s="7" t="n"/>
      <c r="C113" s="7" t="n"/>
      <c r="D113" s="7" t="n"/>
      <c r="N113" s="7" t="n"/>
      <c r="O113" s="7" t="n"/>
      <c r="T113" s="7" t="n"/>
      <c r="U113" s="7" t="n"/>
    </row>
    <row r="114">
      <c r="B114" s="7" t="n"/>
      <c r="C114" s="7" t="n"/>
      <c r="D114" s="7" t="n"/>
      <c r="N114" s="7" t="n"/>
      <c r="O114" s="7" t="n"/>
      <c r="T114" s="7" t="n"/>
      <c r="U114" s="7" t="n"/>
    </row>
    <row r="115">
      <c r="B115" s="7" t="n"/>
      <c r="C115" s="7" t="n"/>
      <c r="D115" s="7" t="n"/>
      <c r="N115" s="7" t="n"/>
      <c r="O115" s="7" t="n"/>
      <c r="T115" s="7" t="n"/>
      <c r="U115" s="7" t="n"/>
    </row>
    <row r="116">
      <c r="B116" s="7" t="n"/>
      <c r="C116" s="7" t="n"/>
      <c r="D116" s="7" t="n"/>
      <c r="N116" s="7" t="n"/>
      <c r="O116" s="7" t="n"/>
      <c r="T116" s="7" t="n"/>
      <c r="U116" s="7" t="n"/>
    </row>
    <row r="117">
      <c r="B117" s="7" t="n"/>
      <c r="C117" s="7" t="n"/>
      <c r="D117" s="7" t="n"/>
      <c r="N117" s="7" t="n"/>
      <c r="O117" s="7" t="n"/>
      <c r="T117" s="7" t="n"/>
      <c r="U117" s="7" t="n"/>
    </row>
    <row r="118">
      <c r="B118" s="7" t="n"/>
      <c r="C118" s="7" t="n"/>
      <c r="D118" s="7" t="n"/>
      <c r="N118" s="7" t="n"/>
      <c r="O118" s="7" t="n"/>
      <c r="T118" s="7" t="n"/>
      <c r="U118" s="7" t="n"/>
    </row>
    <row r="119">
      <c r="B119" s="7" t="n"/>
      <c r="C119" s="7" t="n"/>
      <c r="D119" s="7" t="n"/>
      <c r="N119" s="7" t="n"/>
      <c r="O119" s="7" t="n"/>
      <c r="T119" s="7" t="n"/>
      <c r="U119" s="7" t="n"/>
    </row>
    <row r="120">
      <c r="B120" s="7" t="n"/>
      <c r="C120" s="7" t="n"/>
      <c r="D120" s="7" t="n"/>
      <c r="N120" s="7" t="n"/>
      <c r="O120" s="7" t="n"/>
      <c r="T120" s="7" t="n"/>
      <c r="U120" s="7" t="n"/>
    </row>
    <row r="121">
      <c r="B121" s="7" t="n"/>
      <c r="C121" s="7" t="n"/>
      <c r="D121" s="7" t="n"/>
      <c r="N121" s="7" t="n"/>
      <c r="O121" s="7" t="n"/>
      <c r="T121" s="7" t="n"/>
      <c r="U121" s="7" t="n"/>
    </row>
    <row r="122">
      <c r="B122" s="7" t="n"/>
      <c r="C122" s="7" t="n"/>
      <c r="D122" s="7" t="n"/>
      <c r="N122" s="7" t="n"/>
      <c r="O122" s="7" t="n"/>
      <c r="T122" s="7" t="n"/>
      <c r="U122" s="7" t="n"/>
    </row>
    <row r="123">
      <c r="B123" s="7" t="n"/>
      <c r="C123" s="7" t="n"/>
      <c r="D123" s="7" t="n"/>
      <c r="N123" s="7" t="n"/>
      <c r="O123" s="7" t="n"/>
      <c r="T123" s="7" t="n"/>
      <c r="U123" s="7" t="n"/>
    </row>
    <row r="124">
      <c r="B124" s="7" t="n"/>
      <c r="C124" s="7" t="n"/>
      <c r="D124" s="7" t="n"/>
      <c r="N124" s="7" t="n"/>
      <c r="O124" s="7" t="n"/>
      <c r="T124" s="7" t="n"/>
      <c r="U124" s="7" t="n"/>
    </row>
    <row r="125">
      <c r="B125" s="7" t="n"/>
      <c r="C125" s="7" t="n"/>
      <c r="D125" s="7" t="n"/>
      <c r="N125" s="7" t="n"/>
      <c r="O125" s="7" t="n"/>
      <c r="T125" s="7" t="n"/>
      <c r="U125" s="7" t="n"/>
    </row>
    <row r="126">
      <c r="B126" s="7" t="n"/>
      <c r="C126" s="7" t="n"/>
      <c r="D126" s="7" t="n"/>
      <c r="N126" s="7" t="n"/>
      <c r="O126" s="7" t="n"/>
      <c r="T126" s="7" t="n"/>
      <c r="U126" s="7" t="n"/>
    </row>
    <row r="127">
      <c r="B127" s="7" t="n"/>
      <c r="C127" s="7" t="n"/>
      <c r="D127" s="7" t="n"/>
      <c r="N127" s="7" t="n"/>
      <c r="O127" s="7" t="n"/>
      <c r="T127" s="7" t="n"/>
      <c r="U127" s="7" t="n"/>
    </row>
    <row r="128">
      <c r="B128" s="7" t="n"/>
      <c r="C128" s="7" t="n"/>
      <c r="D128" s="7" t="n"/>
      <c r="N128" s="7" t="n"/>
      <c r="O128" s="7" t="n"/>
      <c r="T128" s="7" t="n"/>
      <c r="U128" s="7" t="n"/>
    </row>
    <row r="129">
      <c r="B129" s="7" t="n"/>
      <c r="C129" s="7" t="n"/>
      <c r="D129" s="7" t="n"/>
      <c r="N129" s="7" t="n"/>
      <c r="O129" s="7" t="n"/>
      <c r="T129" s="7" t="n"/>
      <c r="U129" s="7" t="n"/>
    </row>
    <row r="130">
      <c r="B130" s="7" t="n"/>
      <c r="C130" s="7" t="n"/>
      <c r="D130" s="7" t="n"/>
      <c r="N130" s="7" t="n"/>
      <c r="O130" s="7" t="n"/>
      <c r="T130" s="7" t="n"/>
      <c r="U130" s="7" t="n"/>
    </row>
    <row r="131">
      <c r="B131" s="7" t="n"/>
      <c r="C131" s="7" t="n"/>
      <c r="D131" s="7" t="n"/>
      <c r="N131" s="7" t="n"/>
      <c r="O131" s="7" t="n"/>
      <c r="T131" s="7" t="n"/>
      <c r="U131" s="7" t="n"/>
    </row>
    <row r="132">
      <c r="B132" s="7" t="n"/>
      <c r="C132" s="7" t="n"/>
      <c r="D132" s="7" t="n"/>
      <c r="N132" s="7" t="n"/>
      <c r="O132" s="7" t="n"/>
      <c r="T132" s="7" t="n"/>
      <c r="U132" s="7" t="n"/>
    </row>
    <row r="133">
      <c r="B133" s="7" t="n"/>
      <c r="C133" s="7" t="n"/>
      <c r="D133" s="7" t="n"/>
      <c r="N133" s="7" t="n"/>
      <c r="O133" s="7" t="n"/>
      <c r="T133" s="7" t="n"/>
      <c r="U133" s="7" t="n"/>
    </row>
    <row r="134">
      <c r="B134" s="7" t="n"/>
      <c r="C134" s="7" t="n"/>
      <c r="D134" s="7" t="n"/>
      <c r="N134" s="7" t="n"/>
      <c r="O134" s="7" t="n"/>
      <c r="T134" s="7" t="n"/>
      <c r="U134" s="7" t="n"/>
    </row>
    <row r="135">
      <c r="B135" s="7" t="n"/>
      <c r="C135" s="7" t="n"/>
      <c r="D135" s="7" t="n"/>
      <c r="N135" s="7" t="n"/>
      <c r="O135" s="7" t="n"/>
      <c r="T135" s="7" t="n"/>
      <c r="U135" s="7" t="n"/>
    </row>
    <row r="136">
      <c r="B136" s="7" t="n"/>
      <c r="C136" s="7" t="n"/>
      <c r="D136" s="7" t="n"/>
      <c r="N136" s="7" t="n"/>
      <c r="O136" s="7" t="n"/>
      <c r="T136" s="7" t="n"/>
      <c r="U136" s="7" t="n"/>
    </row>
    <row r="137">
      <c r="B137" s="7" t="n"/>
      <c r="C137" s="7" t="n"/>
      <c r="D137" s="7" t="n"/>
      <c r="N137" s="7" t="n"/>
      <c r="O137" s="7" t="n"/>
      <c r="T137" s="7" t="n"/>
      <c r="U137" s="7" t="n"/>
    </row>
    <row r="138">
      <c r="B138" s="7" t="n"/>
      <c r="C138" s="7" t="n"/>
      <c r="D138" s="7" t="n"/>
      <c r="N138" s="7" t="n"/>
      <c r="O138" s="7" t="n"/>
      <c r="T138" s="7" t="n"/>
      <c r="U138" s="7" t="n"/>
    </row>
    <row r="139">
      <c r="B139" s="7" t="n"/>
      <c r="C139" s="7" t="n"/>
      <c r="D139" s="7" t="n"/>
      <c r="N139" s="7" t="n"/>
      <c r="O139" s="7" t="n"/>
      <c r="T139" s="7" t="n"/>
      <c r="U139" s="7" t="n"/>
    </row>
    <row r="140">
      <c r="B140" s="7" t="n"/>
      <c r="C140" s="7" t="n"/>
      <c r="D140" s="7" t="n"/>
      <c r="N140" s="7" t="n"/>
      <c r="O140" s="7" t="n"/>
      <c r="T140" s="7" t="n"/>
      <c r="U140" s="7" t="n"/>
    </row>
    <row r="141">
      <c r="B141" s="7" t="n"/>
      <c r="C141" s="7" t="n"/>
      <c r="D141" s="7" t="n"/>
      <c r="N141" s="7" t="n"/>
      <c r="O141" s="7" t="n"/>
      <c r="T141" s="7" t="n"/>
      <c r="U141" s="7" t="n"/>
    </row>
    <row r="142">
      <c r="B142" s="7" t="n"/>
      <c r="C142" s="7" t="n"/>
      <c r="D142" s="7" t="n"/>
      <c r="N142" s="7" t="n"/>
      <c r="O142" s="7" t="n"/>
      <c r="T142" s="7" t="n"/>
      <c r="U142" s="7" t="n"/>
    </row>
    <row r="143">
      <c r="B143" s="7" t="n"/>
      <c r="C143" s="7" t="n"/>
      <c r="D143" s="7" t="n"/>
      <c r="N143" s="7" t="n"/>
      <c r="O143" s="7" t="n"/>
      <c r="T143" s="7" t="n"/>
      <c r="U143" s="7" t="n"/>
    </row>
    <row r="144">
      <c r="B144" s="7" t="n"/>
      <c r="C144" s="7" t="n"/>
      <c r="D144" s="7" t="n"/>
      <c r="N144" s="7" t="n"/>
      <c r="O144" s="7" t="n"/>
      <c r="T144" s="7" t="n"/>
      <c r="U144" s="7" t="n"/>
    </row>
    <row r="145">
      <c r="B145" s="7" t="n"/>
      <c r="C145" s="7" t="n"/>
      <c r="D145" s="7" t="n"/>
      <c r="N145" s="7" t="n"/>
      <c r="O145" s="7" t="n"/>
      <c r="T145" s="7" t="n"/>
      <c r="U145" s="7" t="n"/>
    </row>
    <row r="146">
      <c r="B146" s="7" t="n"/>
      <c r="C146" s="7" t="n"/>
      <c r="D146" s="7" t="n"/>
      <c r="N146" s="7" t="n"/>
      <c r="O146" s="7" t="n"/>
      <c r="T146" s="7" t="n"/>
      <c r="U146" s="7" t="n"/>
    </row>
    <row r="147">
      <c r="B147" s="7" t="n"/>
      <c r="C147" s="7" t="n"/>
      <c r="D147" s="7" t="n"/>
      <c r="N147" s="7" t="n"/>
      <c r="O147" s="7" t="n"/>
      <c r="T147" s="7" t="n"/>
      <c r="U147" s="7" t="n"/>
    </row>
    <row r="148">
      <c r="B148" s="7" t="n"/>
      <c r="C148" s="7" t="n"/>
      <c r="D148" s="7" t="n"/>
      <c r="N148" s="7" t="n"/>
      <c r="O148" s="7" t="n"/>
      <c r="T148" s="7" t="n"/>
      <c r="U148" s="7" t="n"/>
    </row>
    <row r="149">
      <c r="B149" s="7" t="n"/>
      <c r="C149" s="7" t="n"/>
      <c r="D149" s="7" t="n"/>
      <c r="N149" s="7" t="n"/>
      <c r="O149" s="7" t="n"/>
      <c r="T149" s="7" t="n"/>
      <c r="U149" s="7" t="n"/>
    </row>
    <row r="150">
      <c r="B150" s="7" t="n"/>
      <c r="C150" s="7" t="n"/>
      <c r="D150" s="7" t="n"/>
      <c r="N150" s="7" t="n"/>
      <c r="O150" s="7" t="n"/>
      <c r="T150" s="7" t="n"/>
      <c r="U150" s="7" t="n"/>
    </row>
    <row r="151">
      <c r="B151" s="7" t="n"/>
      <c r="C151" s="7" t="n"/>
      <c r="D151" s="7" t="n"/>
      <c r="N151" s="7" t="n"/>
      <c r="O151" s="7" t="n"/>
      <c r="T151" s="7" t="n"/>
      <c r="U151" s="7" t="n"/>
    </row>
    <row r="152">
      <c r="B152" s="7" t="n"/>
      <c r="C152" s="7" t="n"/>
      <c r="D152" s="7" t="n"/>
      <c r="N152" s="7" t="n"/>
      <c r="O152" s="7" t="n"/>
      <c r="T152" s="7" t="n"/>
      <c r="U152" s="7" t="n"/>
    </row>
    <row r="153">
      <c r="B153" s="7" t="n"/>
      <c r="C153" s="7" t="n"/>
      <c r="D153" s="7" t="n"/>
      <c r="N153" s="7" t="n"/>
      <c r="O153" s="7" t="n"/>
      <c r="T153" s="7" t="n"/>
      <c r="U153" s="7" t="n"/>
    </row>
    <row r="154">
      <c r="B154" s="7" t="n"/>
      <c r="C154" s="7" t="n"/>
      <c r="D154" s="7" t="n"/>
      <c r="N154" s="7" t="n"/>
      <c r="O154" s="7" t="n"/>
      <c r="T154" s="7" t="n"/>
      <c r="U154" s="7" t="n"/>
    </row>
    <row r="155">
      <c r="B155" s="7" t="n"/>
      <c r="C155" s="7" t="n"/>
      <c r="D155" s="7" t="n"/>
      <c r="N155" s="7" t="n"/>
      <c r="O155" s="7" t="n"/>
      <c r="T155" s="7" t="n"/>
      <c r="U155" s="7" t="n"/>
    </row>
    <row r="156">
      <c r="B156" s="7" t="n"/>
      <c r="C156" s="7" t="n"/>
      <c r="D156" s="7" t="n"/>
      <c r="N156" s="7" t="n"/>
      <c r="O156" s="7" t="n"/>
      <c r="T156" s="7" t="n"/>
      <c r="U156" s="7" t="n"/>
    </row>
    <row r="157">
      <c r="B157" s="7" t="n"/>
      <c r="C157" s="7" t="n"/>
      <c r="D157" s="7" t="n"/>
      <c r="N157" s="7" t="n"/>
      <c r="O157" s="7" t="n"/>
      <c r="T157" s="7" t="n"/>
      <c r="U157" s="7" t="n"/>
    </row>
    <row r="158">
      <c r="B158" s="7" t="n"/>
      <c r="C158" s="7" t="n"/>
      <c r="D158" s="7" t="n"/>
      <c r="N158" s="7" t="n"/>
      <c r="O158" s="7" t="n"/>
      <c r="T158" s="7" t="n"/>
      <c r="U158" s="7" t="n"/>
    </row>
    <row r="159">
      <c r="B159" s="7" t="n"/>
      <c r="C159" s="7" t="n"/>
      <c r="D159" s="7" t="n"/>
      <c r="N159" s="7" t="n"/>
      <c r="O159" s="7" t="n"/>
      <c r="T159" s="7" t="n"/>
      <c r="U159" s="7" t="n"/>
    </row>
    <row r="160">
      <c r="B160" s="7" t="n"/>
      <c r="C160" s="7" t="n"/>
      <c r="D160" s="7" t="n"/>
      <c r="N160" s="7" t="n"/>
      <c r="O160" s="7" t="n"/>
      <c r="T160" s="7" t="n"/>
      <c r="U160" s="7" t="n"/>
    </row>
    <row r="161">
      <c r="B161" s="7" t="n"/>
      <c r="C161" s="7" t="n"/>
      <c r="D161" s="7" t="n"/>
      <c r="N161" s="7" t="n"/>
      <c r="O161" s="7" t="n"/>
      <c r="T161" s="7" t="n"/>
      <c r="U161" s="7" t="n"/>
    </row>
    <row r="162">
      <c r="B162" s="7" t="n"/>
      <c r="C162" s="7" t="n"/>
      <c r="D162" s="7" t="n"/>
      <c r="N162" s="7" t="n"/>
      <c r="O162" s="7" t="n"/>
      <c r="T162" s="7" t="n"/>
      <c r="U162" s="7" t="n"/>
    </row>
    <row r="163">
      <c r="B163" s="7" t="n"/>
      <c r="C163" s="7" t="n"/>
      <c r="D163" s="7" t="n"/>
      <c r="N163" s="7" t="n"/>
      <c r="O163" s="7" t="n"/>
      <c r="T163" s="7" t="n"/>
      <c r="U163" s="7" t="n"/>
    </row>
    <row r="164">
      <c r="B164" s="7" t="n"/>
      <c r="C164" s="7" t="n"/>
      <c r="D164" s="7" t="n"/>
      <c r="N164" s="7" t="n"/>
      <c r="O164" s="7" t="n"/>
      <c r="T164" s="7" t="n"/>
      <c r="U164" s="7" t="n"/>
    </row>
    <row r="165">
      <c r="B165" s="7" t="n"/>
      <c r="C165" s="7" t="n"/>
      <c r="D165" s="7" t="n"/>
      <c r="N165" s="7" t="n"/>
      <c r="O165" s="7" t="n"/>
      <c r="T165" s="7" t="n"/>
      <c r="U165" s="7" t="n"/>
    </row>
    <row r="166">
      <c r="B166" s="7" t="n"/>
      <c r="C166" s="7" t="n"/>
      <c r="D166" s="7" t="n"/>
      <c r="N166" s="7" t="n"/>
      <c r="O166" s="7" t="n"/>
      <c r="T166" s="7" t="n"/>
      <c r="U166" s="7" t="n"/>
    </row>
    <row r="167">
      <c r="B167" s="7" t="n"/>
      <c r="C167" s="7" t="n"/>
      <c r="D167" s="7" t="n"/>
      <c r="N167" s="7" t="n"/>
      <c r="O167" s="7" t="n"/>
      <c r="T167" s="7" t="n"/>
      <c r="U167" s="7" t="n"/>
    </row>
    <row r="168">
      <c r="B168" s="7" t="n"/>
      <c r="C168" s="7" t="n"/>
      <c r="D168" s="7" t="n"/>
      <c r="N168" s="7" t="n"/>
      <c r="O168" s="7" t="n"/>
      <c r="T168" s="7" t="n"/>
      <c r="U168" s="7" t="n"/>
    </row>
    <row r="169">
      <c r="B169" s="7" t="n"/>
      <c r="C169" s="7" t="n"/>
      <c r="D169" s="7" t="n"/>
      <c r="N169" s="7" t="n"/>
      <c r="O169" s="7" t="n"/>
      <c r="T169" s="7" t="n"/>
      <c r="U169" s="7" t="n"/>
    </row>
    <row r="170">
      <c r="B170" s="7" t="n"/>
      <c r="C170" s="7" t="n"/>
      <c r="D170" s="7" t="n"/>
      <c r="N170" s="7" t="n"/>
      <c r="O170" s="7" t="n"/>
      <c r="T170" s="7" t="n"/>
      <c r="U170" s="7" t="n"/>
    </row>
    <row r="171">
      <c r="B171" s="7" t="n"/>
      <c r="C171" s="7" t="n"/>
      <c r="D171" s="7" t="n"/>
      <c r="N171" s="7" t="n"/>
      <c r="O171" s="7" t="n"/>
      <c r="T171" s="7" t="n"/>
      <c r="U171" s="7" t="n"/>
    </row>
    <row r="172">
      <c r="B172" s="7" t="n"/>
      <c r="C172" s="7" t="n"/>
      <c r="D172" s="7" t="n"/>
      <c r="N172" s="7" t="n"/>
      <c r="O172" s="7" t="n"/>
      <c r="T172" s="7" t="n"/>
      <c r="U172" s="7" t="n"/>
    </row>
    <row r="173">
      <c r="B173" s="7" t="n"/>
      <c r="C173" s="7" t="n"/>
      <c r="D173" s="7" t="n"/>
      <c r="N173" s="7" t="n"/>
      <c r="O173" s="7" t="n"/>
      <c r="T173" s="7" t="n"/>
      <c r="U173" s="7" t="n"/>
    </row>
    <row r="174">
      <c r="B174" s="7" t="n"/>
      <c r="C174" s="7" t="n"/>
      <c r="D174" s="7" t="n"/>
      <c r="N174" s="7" t="n"/>
      <c r="O174" s="7" t="n"/>
      <c r="T174" s="7" t="n"/>
      <c r="U174" s="7" t="n"/>
    </row>
    <row r="175">
      <c r="B175" s="7" t="n"/>
      <c r="C175" s="7" t="n"/>
      <c r="D175" s="7" t="n"/>
      <c r="N175" s="7" t="n"/>
      <c r="O175" s="7" t="n"/>
      <c r="T175" s="7" t="n"/>
      <c r="U175" s="7" t="n"/>
    </row>
    <row r="176">
      <c r="B176" s="7" t="n"/>
      <c r="C176" s="7" t="n"/>
      <c r="D176" s="7" t="n"/>
      <c r="N176" s="7" t="n"/>
      <c r="O176" s="7" t="n"/>
      <c r="T176" s="7" t="n"/>
      <c r="U176" s="7" t="n"/>
    </row>
    <row r="177">
      <c r="B177" s="7" t="n"/>
      <c r="C177" s="7" t="n"/>
      <c r="D177" s="7" t="n"/>
      <c r="N177" s="7" t="n"/>
      <c r="O177" s="7" t="n"/>
      <c r="T177" s="7" t="n"/>
      <c r="U177" s="7" t="n"/>
    </row>
    <row r="178">
      <c r="B178" s="7" t="n"/>
      <c r="C178" s="7" t="n"/>
      <c r="D178" s="7" t="n"/>
      <c r="N178" s="7" t="n"/>
      <c r="O178" s="7" t="n"/>
      <c r="T178" s="7" t="n"/>
      <c r="U178" s="7" t="n"/>
    </row>
    <row r="179">
      <c r="B179" s="7" t="n"/>
      <c r="C179" s="7" t="n"/>
      <c r="D179" s="7" t="n"/>
      <c r="N179" s="7" t="n"/>
      <c r="O179" s="7" t="n"/>
      <c r="T179" s="7" t="n"/>
      <c r="U179" s="7" t="n"/>
    </row>
    <row r="180">
      <c r="B180" s="7" t="n"/>
      <c r="C180" s="7" t="n"/>
      <c r="D180" s="7" t="n"/>
      <c r="N180" s="7" t="n"/>
      <c r="O180" s="7" t="n"/>
      <c r="T180" s="7" t="n"/>
      <c r="U180" s="7" t="n"/>
    </row>
    <row r="181">
      <c r="B181" s="7" t="n"/>
      <c r="C181" s="7" t="n"/>
      <c r="D181" s="7" t="n"/>
      <c r="N181" s="7" t="n"/>
      <c r="O181" s="7" t="n"/>
      <c r="T181" s="7" t="n"/>
      <c r="U181" s="7" t="n"/>
    </row>
    <row r="182">
      <c r="B182" s="7" t="n"/>
      <c r="C182" s="7" t="n"/>
      <c r="D182" s="7" t="n"/>
      <c r="N182" s="7" t="n"/>
      <c r="O182" s="7" t="n"/>
      <c r="T182" s="7" t="n"/>
      <c r="U182" s="7" t="n"/>
    </row>
    <row r="183">
      <c r="B183" s="7" t="n"/>
      <c r="C183" s="7" t="n"/>
      <c r="D183" s="7" t="n"/>
      <c r="N183" s="7" t="n"/>
      <c r="O183" s="7" t="n"/>
      <c r="T183" s="7" t="n"/>
      <c r="U183" s="7" t="n"/>
    </row>
    <row r="184">
      <c r="B184" s="7" t="n"/>
      <c r="C184" s="7" t="n"/>
      <c r="D184" s="7" t="n"/>
      <c r="N184" s="7" t="n"/>
      <c r="O184" s="7" t="n"/>
      <c r="T184" s="7" t="n"/>
      <c r="U184" s="7" t="n"/>
    </row>
    <row r="185">
      <c r="B185" s="7" t="n"/>
      <c r="C185" s="7" t="n"/>
      <c r="D185" s="7" t="n"/>
      <c r="N185" s="7" t="n"/>
      <c r="O185" s="7" t="n"/>
      <c r="T185" s="7" t="n"/>
      <c r="U185" s="7" t="n"/>
    </row>
    <row r="186">
      <c r="B186" s="7" t="n"/>
      <c r="C186" s="7" t="n"/>
      <c r="D186" s="7" t="n"/>
      <c r="N186" s="7" t="n"/>
      <c r="O186" s="7" t="n"/>
      <c r="T186" s="7" t="n"/>
      <c r="U186" s="7" t="n"/>
    </row>
    <row r="187">
      <c r="B187" s="7" t="n"/>
      <c r="C187" s="7" t="n"/>
      <c r="D187" s="7" t="n"/>
      <c r="N187" s="7" t="n"/>
      <c r="O187" s="7" t="n"/>
      <c r="T187" s="7" t="n"/>
      <c r="U187" s="7" t="n"/>
    </row>
    <row r="188">
      <c r="B188" s="7" t="n"/>
      <c r="C188" s="7" t="n"/>
      <c r="D188" s="7" t="n"/>
      <c r="N188" s="7" t="n"/>
      <c r="O188" s="7" t="n"/>
      <c r="T188" s="7" t="n"/>
      <c r="U188" s="7" t="n"/>
    </row>
    <row r="189">
      <c r="B189" s="7" t="n"/>
      <c r="C189" s="7" t="n"/>
      <c r="D189" s="7" t="n"/>
      <c r="N189" s="7" t="n"/>
      <c r="O189" s="7" t="n"/>
      <c r="T189" s="7" t="n"/>
      <c r="U189" s="7" t="n"/>
    </row>
    <row r="190">
      <c r="B190" s="7" t="n"/>
      <c r="C190" s="7" t="n"/>
      <c r="D190" s="7" t="n"/>
      <c r="N190" s="7" t="n"/>
      <c r="O190" s="7" t="n"/>
      <c r="T190" s="7" t="n"/>
      <c r="U190" s="7" t="n"/>
    </row>
    <row r="191">
      <c r="B191" s="7" t="n"/>
      <c r="C191" s="7" t="n"/>
      <c r="D191" s="7" t="n"/>
      <c r="N191" s="7" t="n"/>
      <c r="O191" s="7" t="n"/>
      <c r="T191" s="7" t="n"/>
      <c r="U191" s="7" t="n"/>
    </row>
    <row r="192">
      <c r="B192" s="7" t="n"/>
      <c r="C192" s="7" t="n"/>
      <c r="D192" s="7" t="n"/>
      <c r="N192" s="7" t="n"/>
      <c r="O192" s="7" t="n"/>
      <c r="T192" s="7" t="n"/>
      <c r="U192" s="7" t="n"/>
    </row>
    <row r="193">
      <c r="B193" s="7" t="n"/>
      <c r="C193" s="7" t="n"/>
      <c r="D193" s="7" t="n"/>
      <c r="N193" s="7" t="n"/>
      <c r="O193" s="7" t="n"/>
      <c r="T193" s="7" t="n"/>
      <c r="U193" s="7" t="n"/>
    </row>
    <row r="194">
      <c r="B194" s="7" t="n"/>
      <c r="C194" s="7" t="n"/>
      <c r="D194" s="7" t="n"/>
      <c r="N194" s="7" t="n"/>
      <c r="O194" s="7" t="n"/>
      <c r="T194" s="7" t="n"/>
      <c r="U194" s="7" t="n"/>
    </row>
    <row r="195">
      <c r="B195" s="7" t="n"/>
      <c r="C195" s="7" t="n"/>
      <c r="D195" s="7" t="n"/>
      <c r="N195" s="7" t="n"/>
      <c r="O195" s="7" t="n"/>
      <c r="T195" s="7" t="n"/>
      <c r="U195" s="7" t="n"/>
    </row>
    <row r="196">
      <c r="B196" s="7" t="n"/>
      <c r="C196" s="7" t="n"/>
      <c r="D196" s="7" t="n"/>
      <c r="N196" s="7" t="n"/>
      <c r="O196" s="7" t="n"/>
      <c r="T196" s="7" t="n"/>
      <c r="U196" s="7" t="n"/>
    </row>
    <row r="197">
      <c r="B197" s="7" t="n"/>
      <c r="C197" s="7" t="n"/>
      <c r="D197" s="7" t="n"/>
      <c r="N197" s="7" t="n"/>
      <c r="O197" s="7" t="n"/>
      <c r="T197" s="7" t="n"/>
      <c r="U197" s="7" t="n"/>
    </row>
    <row r="198">
      <c r="B198" s="7" t="n"/>
      <c r="C198" s="7" t="n"/>
      <c r="D198" s="7" t="n"/>
      <c r="N198" s="7" t="n"/>
      <c r="O198" s="7" t="n"/>
      <c r="T198" s="7" t="n"/>
      <c r="U198" s="7" t="n"/>
    </row>
    <row r="199">
      <c r="B199" s="7" t="n"/>
      <c r="C199" s="7" t="n"/>
      <c r="D199" s="7" t="n"/>
      <c r="N199" s="7" t="n"/>
      <c r="O199" s="7" t="n"/>
      <c r="T199" s="7" t="n"/>
      <c r="U199" s="7" t="n"/>
    </row>
    <row r="200">
      <c r="B200" s="7" t="n"/>
      <c r="C200" s="7" t="n"/>
      <c r="D200" s="7" t="n"/>
      <c r="N200" s="7" t="n"/>
      <c r="O200" s="7" t="n"/>
      <c r="T200" s="7" t="n"/>
      <c r="U200" s="7" t="n"/>
    </row>
    <row r="201">
      <c r="B201" s="7" t="n"/>
      <c r="C201" s="7" t="n"/>
      <c r="D201" s="7" t="n"/>
      <c r="N201" s="7" t="n"/>
      <c r="O201" s="7" t="n"/>
      <c r="T201" s="7" t="n"/>
      <c r="U201" s="7" t="n"/>
    </row>
    <row r="202">
      <c r="B202" s="7" t="n"/>
      <c r="C202" s="7" t="n"/>
      <c r="D202" s="7" t="n"/>
      <c r="N202" s="7" t="n"/>
      <c r="O202" s="7" t="n"/>
      <c r="T202" s="7" t="n"/>
      <c r="U202" s="7" t="n"/>
    </row>
    <row r="203">
      <c r="B203" s="7" t="n"/>
      <c r="C203" s="7" t="n"/>
      <c r="D203" s="7" t="n"/>
      <c r="N203" s="7" t="n"/>
      <c r="O203" s="7" t="n"/>
      <c r="T203" s="7" t="n"/>
      <c r="U203" s="7" t="n"/>
    </row>
    <row r="204">
      <c r="B204" s="7" t="n"/>
      <c r="C204" s="7" t="n"/>
      <c r="D204" s="7" t="n"/>
      <c r="N204" s="7" t="n"/>
      <c r="O204" s="7" t="n"/>
      <c r="T204" s="7" t="n"/>
      <c r="U204" s="7" t="n"/>
    </row>
    <row r="205">
      <c r="B205" s="7" t="n"/>
      <c r="C205" s="7" t="n"/>
      <c r="D205" s="7" t="n"/>
      <c r="N205" s="7" t="n"/>
      <c r="O205" s="7" t="n"/>
      <c r="T205" s="7" t="n"/>
      <c r="U205" s="7" t="n"/>
    </row>
    <row r="206">
      <c r="B206" s="7" t="n"/>
      <c r="C206" s="7" t="n"/>
      <c r="D206" s="7" t="n"/>
      <c r="N206" s="7" t="n"/>
      <c r="O206" s="7" t="n"/>
      <c r="T206" s="7" t="n"/>
      <c r="U206" s="7" t="n"/>
    </row>
    <row r="207">
      <c r="B207" s="7" t="n"/>
      <c r="C207" s="7" t="n"/>
      <c r="D207" s="7" t="n"/>
      <c r="N207" s="7" t="n"/>
      <c r="O207" s="7" t="n"/>
      <c r="T207" s="7" t="n"/>
      <c r="U207" s="7" t="n"/>
    </row>
    <row r="208">
      <c r="B208" s="7" t="n"/>
      <c r="C208" s="7" t="n"/>
      <c r="D208" s="7" t="n"/>
      <c r="N208" s="7" t="n"/>
      <c r="O208" s="7" t="n"/>
      <c r="T208" s="7" t="n"/>
      <c r="U208" s="7" t="n"/>
    </row>
    <row r="209">
      <c r="B209" s="7" t="n"/>
      <c r="C209" s="7" t="n"/>
      <c r="D209" s="7" t="n"/>
      <c r="N209" s="7" t="n"/>
      <c r="O209" s="7" t="n"/>
      <c r="T209" s="7" t="n"/>
      <c r="U209" s="7" t="n"/>
    </row>
    <row r="210">
      <c r="B210" s="7" t="n"/>
      <c r="C210" s="7" t="n"/>
      <c r="D210" s="7" t="n"/>
      <c r="N210" s="7" t="n"/>
      <c r="O210" s="7" t="n"/>
      <c r="T210" s="7" t="n"/>
      <c r="U210" s="7" t="n"/>
    </row>
    <row r="211">
      <c r="B211" s="7" t="n"/>
      <c r="C211" s="7" t="n"/>
      <c r="D211" s="7" t="n"/>
      <c r="N211" s="7" t="n"/>
      <c r="O211" s="7" t="n"/>
      <c r="T211" s="7" t="n"/>
      <c r="U211" s="7" t="n"/>
    </row>
    <row r="212">
      <c r="B212" s="7" t="n"/>
      <c r="C212" s="7" t="n"/>
      <c r="D212" s="7" t="n"/>
      <c r="N212" s="7" t="n"/>
      <c r="O212" s="7" t="n"/>
      <c r="T212" s="7" t="n"/>
      <c r="U212" s="7" t="n"/>
    </row>
    <row r="213">
      <c r="B213" s="7" t="n"/>
      <c r="C213" s="7" t="n"/>
      <c r="D213" s="7" t="n"/>
      <c r="N213" s="7" t="n"/>
      <c r="O213" s="7" t="n"/>
      <c r="T213" s="7" t="n"/>
      <c r="U213" s="7" t="n"/>
    </row>
    <row r="214">
      <c r="B214" s="7" t="n"/>
      <c r="C214" s="7" t="n"/>
      <c r="D214" s="7" t="n"/>
      <c r="N214" s="7" t="n"/>
      <c r="O214" s="7" t="n"/>
      <c r="T214" s="7" t="n"/>
      <c r="U214" s="7" t="n"/>
    </row>
    <row r="215">
      <c r="B215" s="7" t="n"/>
      <c r="C215" s="7" t="n"/>
      <c r="D215" s="7" t="n"/>
      <c r="N215" s="7" t="n"/>
      <c r="O215" s="7" t="n"/>
      <c r="T215" s="7" t="n"/>
      <c r="U215" s="7" t="n"/>
    </row>
    <row r="216">
      <c r="B216" s="7" t="n"/>
      <c r="C216" s="7" t="n"/>
      <c r="D216" s="7" t="n"/>
      <c r="N216" s="7" t="n"/>
      <c r="O216" s="7" t="n"/>
      <c r="T216" s="7" t="n"/>
      <c r="U216" s="7" t="n"/>
    </row>
    <row r="217">
      <c r="B217" s="7" t="n"/>
      <c r="C217" s="7" t="n"/>
      <c r="D217" s="7" t="n"/>
      <c r="N217" s="7" t="n"/>
      <c r="O217" s="7" t="n"/>
      <c r="T217" s="7" t="n"/>
      <c r="U217" s="7" t="n"/>
    </row>
    <row r="218">
      <c r="B218" s="7" t="n"/>
      <c r="C218" s="7" t="n"/>
      <c r="D218" s="7" t="n"/>
      <c r="N218" s="7" t="n"/>
      <c r="O218" s="7" t="n"/>
      <c r="T218" s="7" t="n"/>
      <c r="U218" s="7" t="n"/>
    </row>
    <row r="219">
      <c r="B219" s="7" t="n"/>
      <c r="C219" s="7" t="n"/>
      <c r="D219" s="7" t="n"/>
      <c r="N219" s="7" t="n"/>
      <c r="O219" s="7" t="n"/>
      <c r="T219" s="7" t="n"/>
      <c r="U219" s="7" t="n"/>
    </row>
    <row r="220">
      <c r="B220" s="7" t="n"/>
      <c r="C220" s="7" t="n"/>
      <c r="D220" s="7" t="n"/>
      <c r="N220" s="7" t="n"/>
      <c r="O220" s="7" t="n"/>
      <c r="T220" s="7" t="n"/>
      <c r="U220" s="7" t="n"/>
    </row>
    <row r="221">
      <c r="B221" s="7" t="n"/>
      <c r="C221" s="7" t="n"/>
      <c r="D221" s="7" t="n"/>
      <c r="N221" s="7" t="n"/>
      <c r="O221" s="7" t="n"/>
      <c r="T221" s="7" t="n"/>
      <c r="U221" s="7" t="n"/>
    </row>
    <row r="222">
      <c r="B222" s="7" t="n"/>
      <c r="C222" s="7" t="n"/>
      <c r="D222" s="7" t="n"/>
      <c r="N222" s="7" t="n"/>
      <c r="O222" s="7" t="n"/>
      <c r="T222" s="7" t="n"/>
      <c r="U222" s="7" t="n"/>
    </row>
    <row r="223">
      <c r="B223" s="7" t="n"/>
      <c r="C223" s="7" t="n"/>
      <c r="D223" s="7" t="n"/>
      <c r="N223" s="7" t="n"/>
      <c r="O223" s="7" t="n"/>
      <c r="T223" s="7" t="n"/>
      <c r="U223" s="7" t="n"/>
    </row>
    <row r="224">
      <c r="B224" s="7" t="n"/>
      <c r="C224" s="7" t="n"/>
      <c r="D224" s="7" t="n"/>
      <c r="N224" s="7" t="n"/>
      <c r="O224" s="7" t="n"/>
      <c r="T224" s="7" t="n"/>
      <c r="U224" s="7" t="n"/>
    </row>
    <row r="225">
      <c r="B225" s="7" t="n"/>
      <c r="C225" s="7" t="n"/>
      <c r="D225" s="7" t="n"/>
      <c r="N225" s="7" t="n"/>
      <c r="O225" s="7" t="n"/>
      <c r="T225" s="7" t="n"/>
      <c r="U225" s="7" t="n"/>
    </row>
    <row r="226">
      <c r="B226" s="7" t="n"/>
      <c r="C226" s="7" t="n"/>
      <c r="D226" s="7" t="n"/>
      <c r="N226" s="7" t="n"/>
      <c r="O226" s="7" t="n"/>
      <c r="T226" s="7" t="n"/>
      <c r="U226" s="7" t="n"/>
    </row>
    <row r="227">
      <c r="B227" s="7" t="n"/>
      <c r="C227" s="7" t="n"/>
      <c r="D227" s="7" t="n"/>
      <c r="N227" s="7" t="n"/>
      <c r="O227" s="7" t="n"/>
      <c r="T227" s="7" t="n"/>
      <c r="U227" s="7" t="n"/>
    </row>
    <row r="228">
      <c r="B228" s="7" t="n"/>
      <c r="C228" s="7" t="n"/>
      <c r="D228" s="7" t="n"/>
      <c r="N228" s="7" t="n"/>
      <c r="O228" s="7" t="n"/>
      <c r="T228" s="7" t="n"/>
      <c r="U228" s="7" t="n"/>
    </row>
    <row r="229">
      <c r="B229" s="7" t="n"/>
      <c r="C229" s="7" t="n"/>
      <c r="D229" s="7" t="n"/>
      <c r="N229" s="7" t="n"/>
      <c r="O229" s="7" t="n"/>
      <c r="T229" s="7" t="n"/>
      <c r="U229" s="7" t="n"/>
    </row>
    <row r="230">
      <c r="B230" s="7" t="n"/>
      <c r="C230" s="7" t="n"/>
      <c r="D230" s="7" t="n"/>
      <c r="N230" s="7" t="n"/>
      <c r="O230" s="7" t="n"/>
      <c r="T230" s="7" t="n"/>
      <c r="U230" s="7" t="n"/>
    </row>
    <row r="231">
      <c r="B231" s="7" t="n"/>
      <c r="C231" s="7" t="n"/>
      <c r="D231" s="7" t="n"/>
      <c r="N231" s="7" t="n"/>
      <c r="O231" s="7" t="n"/>
      <c r="T231" s="7" t="n"/>
      <c r="U231" s="7" t="n"/>
    </row>
    <row r="232">
      <c r="B232" s="7" t="n"/>
      <c r="C232" s="7" t="n"/>
      <c r="D232" s="7" t="n"/>
      <c r="N232" s="7" t="n"/>
      <c r="O232" s="7" t="n"/>
      <c r="T232" s="7" t="n"/>
      <c r="U232" s="7" t="n"/>
    </row>
    <row r="233">
      <c r="B233" s="7" t="n"/>
      <c r="C233" s="7" t="n"/>
      <c r="D233" s="7" t="n"/>
      <c r="N233" s="7" t="n"/>
      <c r="O233" s="7" t="n"/>
      <c r="T233" s="7" t="n"/>
      <c r="U233" s="7" t="n"/>
    </row>
    <row r="234">
      <c r="B234" s="7" t="n"/>
      <c r="C234" s="7" t="n"/>
      <c r="D234" s="7" t="n"/>
      <c r="N234" s="7" t="n"/>
      <c r="O234" s="7" t="n"/>
      <c r="T234" s="7" t="n"/>
      <c r="U234" s="7" t="n"/>
    </row>
    <row r="235">
      <c r="B235" s="7" t="n"/>
      <c r="C235" s="7" t="n"/>
      <c r="D235" s="7" t="n"/>
      <c r="N235" s="7" t="n"/>
      <c r="O235" s="7" t="n"/>
      <c r="T235" s="7" t="n"/>
      <c r="U235" s="7" t="n"/>
    </row>
    <row r="236">
      <c r="B236" s="7" t="n"/>
      <c r="C236" s="7" t="n"/>
      <c r="D236" s="7" t="n"/>
      <c r="N236" s="7" t="n"/>
      <c r="O236" s="7" t="n"/>
      <c r="T236" s="7" t="n"/>
      <c r="U236" s="7" t="n"/>
    </row>
    <row r="237">
      <c r="B237" s="7" t="n"/>
      <c r="C237" s="7" t="n"/>
      <c r="D237" s="7" t="n"/>
      <c r="N237" s="7" t="n"/>
      <c r="O237" s="7" t="n"/>
      <c r="T237" s="7" t="n"/>
      <c r="U237" s="7" t="n"/>
    </row>
    <row r="238">
      <c r="B238" s="7" t="n"/>
      <c r="C238" s="7" t="n"/>
      <c r="D238" s="7" t="n"/>
      <c r="N238" s="7" t="n"/>
      <c r="O238" s="7" t="n"/>
      <c r="T238" s="7" t="n"/>
      <c r="U238" s="7" t="n"/>
    </row>
    <row r="239">
      <c r="B239" s="7" t="n"/>
      <c r="C239" s="7" t="n"/>
      <c r="D239" s="7" t="n"/>
      <c r="N239" s="7" t="n"/>
      <c r="O239" s="7" t="n"/>
      <c r="T239" s="7" t="n"/>
      <c r="U239" s="7" t="n"/>
    </row>
    <row r="240">
      <c r="B240" s="7" t="n"/>
      <c r="C240" s="7" t="n"/>
      <c r="D240" s="7" t="n"/>
      <c r="N240" s="7" t="n"/>
      <c r="O240" s="7" t="n"/>
      <c r="T240" s="7" t="n"/>
      <c r="U240" s="7" t="n"/>
    </row>
    <row r="241">
      <c r="B241" s="7" t="n"/>
      <c r="C241" s="7" t="n"/>
      <c r="D241" s="7" t="n"/>
      <c r="N241" s="7" t="n"/>
      <c r="O241" s="7" t="n"/>
      <c r="T241" s="7" t="n"/>
      <c r="U241" s="7" t="n"/>
    </row>
    <row r="242">
      <c r="B242" s="7" t="n"/>
      <c r="C242" s="7" t="n"/>
      <c r="D242" s="7" t="n"/>
      <c r="N242" s="7" t="n"/>
      <c r="O242" s="7" t="n"/>
      <c r="T242" s="7" t="n"/>
      <c r="U242" s="7" t="n"/>
    </row>
    <row r="243">
      <c r="B243" s="7" t="n"/>
      <c r="C243" s="7" t="n"/>
      <c r="D243" s="7" t="n"/>
      <c r="N243" s="7" t="n"/>
      <c r="O243" s="7" t="n"/>
      <c r="T243" s="7" t="n"/>
      <c r="U243" s="7" t="n"/>
    </row>
    <row r="244">
      <c r="B244" s="7" t="n"/>
      <c r="C244" s="7" t="n"/>
      <c r="D244" s="7" t="n"/>
      <c r="N244" s="7" t="n"/>
      <c r="O244" s="7" t="n"/>
      <c r="T244" s="7" t="n"/>
      <c r="U244" s="7" t="n"/>
    </row>
    <row r="245">
      <c r="B245" s="7" t="n"/>
      <c r="C245" s="7" t="n"/>
      <c r="D245" s="7" t="n"/>
      <c r="N245" s="7" t="n"/>
      <c r="O245" s="7" t="n"/>
      <c r="T245" s="7" t="n"/>
      <c r="U245" s="7" t="n"/>
    </row>
    <row r="246">
      <c r="B246" s="7" t="n"/>
      <c r="C246" s="7" t="n"/>
      <c r="D246" s="7" t="n"/>
      <c r="N246" s="7" t="n"/>
      <c r="O246" s="7" t="n"/>
      <c r="T246" s="7" t="n"/>
      <c r="U246" s="7" t="n"/>
    </row>
    <row r="247">
      <c r="B247" s="7" t="n"/>
      <c r="C247" s="7" t="n"/>
      <c r="D247" s="7" t="n"/>
      <c r="N247" s="7" t="n"/>
      <c r="O247" s="7" t="n"/>
      <c r="T247" s="7" t="n"/>
      <c r="U247" s="7" t="n"/>
    </row>
    <row r="248">
      <c r="B248" s="7" t="n"/>
      <c r="C248" s="7" t="n"/>
      <c r="D248" s="7" t="n"/>
      <c r="N248" s="7" t="n"/>
      <c r="O248" s="7" t="n"/>
      <c r="T248" s="7" t="n"/>
      <c r="U248" s="7" t="n"/>
    </row>
    <row r="249">
      <c r="B249" s="7" t="n"/>
      <c r="C249" s="7" t="n"/>
      <c r="D249" s="7" t="n"/>
      <c r="N249" s="7" t="n"/>
      <c r="O249" s="7" t="n"/>
      <c r="T249" s="7" t="n"/>
      <c r="U249" s="7" t="n"/>
    </row>
    <row r="250">
      <c r="B250" s="7" t="n"/>
      <c r="C250" s="7" t="n"/>
      <c r="D250" s="7" t="n"/>
      <c r="N250" s="7" t="n"/>
      <c r="O250" s="7" t="n"/>
      <c r="T250" s="7" t="n"/>
      <c r="U250" s="7" t="n"/>
    </row>
    <row r="251">
      <c r="B251" s="7" t="n"/>
      <c r="C251" s="7" t="n"/>
      <c r="D251" s="7" t="n"/>
      <c r="N251" s="7" t="n"/>
      <c r="O251" s="7" t="n"/>
      <c r="T251" s="7" t="n"/>
      <c r="U251" s="7" t="n"/>
    </row>
    <row r="252">
      <c r="B252" s="7" t="n"/>
      <c r="C252" s="7" t="n"/>
      <c r="D252" s="7" t="n"/>
      <c r="N252" s="7" t="n"/>
      <c r="O252" s="7" t="n"/>
      <c r="T252" s="7" t="n"/>
      <c r="U252" s="7" t="n"/>
    </row>
    <row r="253">
      <c r="B253" s="7" t="n"/>
      <c r="C253" s="7" t="n"/>
      <c r="D253" s="7" t="n"/>
      <c r="N253" s="7" t="n"/>
      <c r="O253" s="7" t="n"/>
      <c r="T253" s="7" t="n"/>
      <c r="U253" s="7" t="n"/>
    </row>
    <row r="254">
      <c r="B254" s="7" t="n"/>
      <c r="C254" s="7" t="n"/>
      <c r="D254" s="7" t="n"/>
      <c r="N254" s="7" t="n"/>
      <c r="O254" s="7" t="n"/>
      <c r="T254" s="7" t="n"/>
      <c r="U254" s="7" t="n"/>
    </row>
    <row r="255">
      <c r="B255" s="7" t="n"/>
      <c r="C255" s="7" t="n"/>
      <c r="D255" s="7" t="n"/>
      <c r="N255" s="7" t="n"/>
      <c r="O255" s="7" t="n"/>
      <c r="T255" s="7" t="n"/>
      <c r="U255" s="7" t="n"/>
    </row>
    <row r="256">
      <c r="B256" s="7" t="n"/>
      <c r="C256" s="7" t="n"/>
      <c r="D256" s="7" t="n"/>
      <c r="N256" s="7" t="n"/>
      <c r="O256" s="7" t="n"/>
      <c r="T256" s="7" t="n"/>
      <c r="U256" s="7" t="n"/>
    </row>
    <row r="257">
      <c r="B257" s="7" t="n"/>
      <c r="C257" s="7" t="n"/>
      <c r="D257" s="7" t="n"/>
      <c r="N257" s="7" t="n"/>
      <c r="O257" s="7" t="n"/>
      <c r="T257" s="7" t="n"/>
      <c r="U257" s="7" t="n"/>
    </row>
    <row r="258">
      <c r="B258" s="7" t="n"/>
      <c r="C258" s="7" t="n"/>
      <c r="D258" s="7" t="n"/>
      <c r="N258" s="7" t="n"/>
      <c r="O258" s="7" t="n"/>
      <c r="T258" s="7" t="n"/>
      <c r="U258" s="7" t="n"/>
    </row>
    <row r="259">
      <c r="B259" s="7" t="n"/>
      <c r="C259" s="7" t="n"/>
      <c r="D259" s="7" t="n"/>
      <c r="N259" s="7" t="n"/>
      <c r="O259" s="7" t="n"/>
      <c r="T259" s="7" t="n"/>
      <c r="U259" s="7" t="n"/>
    </row>
    <row r="260">
      <c r="B260" s="7" t="n"/>
      <c r="C260" s="7" t="n"/>
      <c r="D260" s="7" t="n"/>
      <c r="N260" s="7" t="n"/>
      <c r="O260" s="7" t="n"/>
      <c r="T260" s="7" t="n"/>
      <c r="U260" s="7" t="n"/>
    </row>
    <row r="261">
      <c r="B261" s="7" t="n"/>
      <c r="C261" s="7" t="n"/>
      <c r="D261" s="7" t="n"/>
      <c r="N261" s="7" t="n"/>
      <c r="O261" s="7" t="n"/>
      <c r="T261" s="7" t="n"/>
      <c r="U261" s="7" t="n"/>
    </row>
    <row r="262">
      <c r="B262" s="7" t="n"/>
      <c r="C262" s="7" t="n"/>
      <c r="D262" s="7" t="n"/>
      <c r="N262" s="7" t="n"/>
      <c r="O262" s="7" t="n"/>
      <c r="T262" s="7" t="n"/>
      <c r="U262" s="7" t="n"/>
    </row>
    <row r="263">
      <c r="B263" s="7" t="n"/>
      <c r="C263" s="7" t="n"/>
      <c r="D263" s="7" t="n"/>
      <c r="N263" s="7" t="n"/>
      <c r="O263" s="7" t="n"/>
      <c r="T263" s="7" t="n"/>
      <c r="U263" s="7" t="n"/>
    </row>
    <row r="264">
      <c r="B264" s="7" t="n"/>
      <c r="C264" s="7" t="n"/>
      <c r="D264" s="7" t="n"/>
      <c r="N264" s="7" t="n"/>
      <c r="O264" s="7" t="n"/>
      <c r="T264" s="7" t="n"/>
      <c r="U264" s="7" t="n"/>
    </row>
    <row r="265">
      <c r="B265" s="7" t="n"/>
      <c r="C265" s="7" t="n"/>
      <c r="D265" s="7" t="n"/>
      <c r="N265" s="7" t="n"/>
      <c r="O265" s="7" t="n"/>
      <c r="T265" s="7" t="n"/>
      <c r="U265" s="7" t="n"/>
    </row>
    <row r="266">
      <c r="B266" s="7" t="n"/>
      <c r="C266" s="7" t="n"/>
      <c r="D266" s="7" t="n"/>
      <c r="N266" s="7" t="n"/>
      <c r="O266" s="7" t="n"/>
      <c r="T266" s="7" t="n"/>
      <c r="U266" s="7" t="n"/>
    </row>
    <row r="267">
      <c r="B267" s="7" t="n"/>
      <c r="C267" s="7" t="n"/>
      <c r="D267" s="7" t="n"/>
      <c r="N267" s="7" t="n"/>
      <c r="O267" s="7" t="n"/>
      <c r="T267" s="7" t="n"/>
      <c r="U267" s="7" t="n"/>
    </row>
    <row r="268">
      <c r="B268" s="7" t="n"/>
      <c r="C268" s="7" t="n"/>
      <c r="D268" s="7" t="n"/>
      <c r="N268" s="7" t="n"/>
      <c r="O268" s="7" t="n"/>
      <c r="T268" s="7" t="n"/>
      <c r="U268" s="7" t="n"/>
    </row>
    <row r="269">
      <c r="B269" s="7" t="n"/>
      <c r="C269" s="7" t="n"/>
      <c r="D269" s="7" t="n"/>
      <c r="N269" s="7" t="n"/>
      <c r="O269" s="7" t="n"/>
      <c r="T269" s="7" t="n"/>
      <c r="U269" s="7" t="n"/>
    </row>
    <row r="270">
      <c r="B270" s="7" t="n"/>
      <c r="C270" s="7" t="n"/>
      <c r="D270" s="7" t="n"/>
      <c r="N270" s="7" t="n"/>
      <c r="O270" s="7" t="n"/>
      <c r="T270" s="7" t="n"/>
      <c r="U270" s="7" t="n"/>
    </row>
    <row r="271">
      <c r="B271" s="7" t="n"/>
      <c r="C271" s="7" t="n"/>
      <c r="D271" s="7" t="n"/>
      <c r="N271" s="7" t="n"/>
      <c r="O271" s="7" t="n"/>
      <c r="T271" s="7" t="n"/>
      <c r="U271" s="7" t="n"/>
    </row>
    <row r="272">
      <c r="B272" s="7" t="n"/>
      <c r="C272" s="7" t="n"/>
      <c r="D272" s="7" t="n"/>
      <c r="N272" s="7" t="n"/>
      <c r="O272" s="7" t="n"/>
      <c r="T272" s="7" t="n"/>
      <c r="U272" s="7" t="n"/>
    </row>
    <row r="273">
      <c r="B273" s="7" t="n"/>
      <c r="C273" s="7" t="n"/>
      <c r="D273" s="7" t="n"/>
      <c r="N273" s="7" t="n"/>
      <c r="O273" s="7" t="n"/>
      <c r="T273" s="7" t="n"/>
      <c r="U273" s="7" t="n"/>
    </row>
    <row r="274">
      <c r="B274" s="7" t="n"/>
      <c r="C274" s="7" t="n"/>
      <c r="D274" s="7" t="n"/>
      <c r="N274" s="7" t="n"/>
      <c r="O274" s="7" t="n"/>
      <c r="T274" s="7" t="n"/>
      <c r="U274" s="7" t="n"/>
    </row>
    <row r="275">
      <c r="B275" s="7" t="n"/>
      <c r="C275" s="7" t="n"/>
      <c r="D275" s="7" t="n"/>
      <c r="N275" s="7" t="n"/>
      <c r="O275" s="7" t="n"/>
      <c r="T275" s="7" t="n"/>
      <c r="U275" s="7" t="n"/>
    </row>
    <row r="276">
      <c r="B276" s="7" t="n"/>
      <c r="C276" s="7" t="n"/>
      <c r="D276" s="7" t="n"/>
      <c r="N276" s="7" t="n"/>
      <c r="O276" s="7" t="n"/>
      <c r="T276" s="7" t="n"/>
      <c r="U276" s="7" t="n"/>
    </row>
    <row r="277">
      <c r="B277" s="7" t="n"/>
      <c r="C277" s="7" t="n"/>
      <c r="D277" s="7" t="n"/>
      <c r="N277" s="7" t="n"/>
      <c r="O277" s="7" t="n"/>
      <c r="T277" s="7" t="n"/>
      <c r="U277" s="7" t="n"/>
    </row>
    <row r="278">
      <c r="B278" s="7" t="n"/>
      <c r="C278" s="7" t="n"/>
      <c r="D278" s="7" t="n"/>
      <c r="N278" s="7" t="n"/>
      <c r="O278" s="7" t="n"/>
      <c r="T278" s="7" t="n"/>
      <c r="U278" s="7" t="n"/>
    </row>
    <row r="279">
      <c r="B279" s="7" t="n"/>
      <c r="C279" s="7" t="n"/>
      <c r="D279" s="7" t="n"/>
      <c r="N279" s="7" t="n"/>
      <c r="O279" s="7" t="n"/>
      <c r="T279" s="7" t="n"/>
      <c r="U279" s="7" t="n"/>
    </row>
    <row r="280">
      <c r="B280" s="7" t="n"/>
      <c r="C280" s="7" t="n"/>
      <c r="D280" s="7" t="n"/>
      <c r="N280" s="7" t="n"/>
      <c r="O280" s="7" t="n"/>
      <c r="T280" s="7" t="n"/>
      <c r="U280" s="7" t="n"/>
    </row>
    <row r="281">
      <c r="B281" s="7" t="n"/>
      <c r="C281" s="7" t="n"/>
      <c r="D281" s="7" t="n"/>
      <c r="N281" s="7" t="n"/>
      <c r="O281" s="7" t="n"/>
      <c r="T281" s="7" t="n"/>
      <c r="U281" s="7" t="n"/>
    </row>
    <row r="282">
      <c r="B282" s="7" t="n"/>
      <c r="C282" s="7" t="n"/>
      <c r="D282" s="7" t="n"/>
      <c r="N282" s="7" t="n"/>
      <c r="O282" s="7" t="n"/>
      <c r="T282" s="7" t="n"/>
      <c r="U282" s="7" t="n"/>
    </row>
    <row r="283">
      <c r="B283" s="7" t="n"/>
      <c r="C283" s="7" t="n"/>
      <c r="D283" s="7" t="n"/>
      <c r="N283" s="7" t="n"/>
      <c r="O283" s="7" t="n"/>
      <c r="T283" s="7" t="n"/>
      <c r="U283" s="7" t="n"/>
    </row>
    <row r="284">
      <c r="B284" s="7" t="n"/>
      <c r="C284" s="7" t="n"/>
      <c r="D284" s="7" t="n"/>
      <c r="N284" s="7" t="n"/>
      <c r="O284" s="7" t="n"/>
      <c r="T284" s="7" t="n"/>
      <c r="U284" s="7" t="n"/>
    </row>
    <row r="285">
      <c r="B285" s="7" t="n"/>
      <c r="C285" s="7" t="n"/>
      <c r="D285" s="7" t="n"/>
      <c r="N285" s="7" t="n"/>
      <c r="O285" s="7" t="n"/>
      <c r="T285" s="7" t="n"/>
      <c r="U285" s="7" t="n"/>
    </row>
    <row r="286">
      <c r="B286" s="7" t="n"/>
      <c r="C286" s="7" t="n"/>
      <c r="D286" s="7" t="n"/>
      <c r="N286" s="7" t="n"/>
      <c r="O286" s="7" t="n"/>
      <c r="T286" s="7" t="n"/>
      <c r="U286" s="7" t="n"/>
    </row>
    <row r="287">
      <c r="B287" s="7" t="n"/>
      <c r="C287" s="7" t="n"/>
      <c r="D287" s="7" t="n"/>
      <c r="N287" s="7" t="n"/>
      <c r="O287" s="7" t="n"/>
      <c r="T287" s="7" t="n"/>
      <c r="U287" s="7" t="n"/>
    </row>
    <row r="288">
      <c r="B288" s="7" t="n"/>
      <c r="C288" s="7" t="n"/>
      <c r="D288" s="7" t="n"/>
      <c r="N288" s="7" t="n"/>
      <c r="O288" s="7" t="n"/>
      <c r="T288" s="7" t="n"/>
      <c r="U288" s="7" t="n"/>
    </row>
    <row r="289">
      <c r="B289" s="7" t="n"/>
      <c r="C289" s="7" t="n"/>
      <c r="D289" s="7" t="n"/>
      <c r="N289" s="7" t="n"/>
      <c r="O289" s="7" t="n"/>
      <c r="T289" s="7" t="n"/>
      <c r="U289" s="7" t="n"/>
    </row>
    <row r="290">
      <c r="B290" s="7" t="n"/>
      <c r="C290" s="7" t="n"/>
      <c r="D290" s="7" t="n"/>
      <c r="N290" s="7" t="n"/>
      <c r="O290" s="7" t="n"/>
      <c r="T290" s="7" t="n"/>
      <c r="U290" s="7" t="n"/>
    </row>
    <row r="291">
      <c r="B291" s="7" t="n"/>
      <c r="C291" s="7" t="n"/>
      <c r="D291" s="7" t="n"/>
      <c r="N291" s="7" t="n"/>
      <c r="O291" s="7" t="n"/>
      <c r="T291" s="7" t="n"/>
      <c r="U291" s="7" t="n"/>
    </row>
    <row r="292">
      <c r="B292" s="7" t="n"/>
      <c r="C292" s="7" t="n"/>
      <c r="D292" s="7" t="n"/>
      <c r="N292" s="7" t="n"/>
      <c r="O292" s="7" t="n"/>
      <c r="T292" s="7" t="n"/>
      <c r="U292" s="7" t="n"/>
    </row>
    <row r="293">
      <c r="B293" s="7" t="n"/>
      <c r="C293" s="7" t="n"/>
      <c r="D293" s="7" t="n"/>
      <c r="N293" s="7" t="n"/>
      <c r="O293" s="7" t="n"/>
      <c r="T293" s="7" t="n"/>
      <c r="U293" s="7" t="n"/>
    </row>
    <row r="294">
      <c r="B294" s="7" t="n"/>
      <c r="C294" s="7" t="n"/>
      <c r="D294" s="7" t="n"/>
      <c r="N294" s="7" t="n"/>
      <c r="O294" s="7" t="n"/>
      <c r="T294" s="7" t="n"/>
      <c r="U294" s="7" t="n"/>
    </row>
    <row r="295">
      <c r="B295" s="7" t="n"/>
      <c r="C295" s="7" t="n"/>
      <c r="D295" s="7" t="n"/>
      <c r="N295" s="7" t="n"/>
      <c r="O295" s="7" t="n"/>
      <c r="T295" s="7" t="n"/>
      <c r="U295" s="7" t="n"/>
    </row>
    <row r="296">
      <c r="B296" s="7" t="n"/>
      <c r="C296" s="7" t="n"/>
      <c r="D296" s="7" t="n"/>
      <c r="N296" s="7" t="n"/>
      <c r="O296" s="7" t="n"/>
      <c r="T296" s="7" t="n"/>
      <c r="U296" s="7" t="n"/>
    </row>
    <row r="297">
      <c r="B297" s="7" t="n"/>
      <c r="C297" s="7" t="n"/>
      <c r="D297" s="7" t="n"/>
      <c r="N297" s="7" t="n"/>
      <c r="O297" s="7" t="n"/>
      <c r="T297" s="7" t="n"/>
      <c r="U297" s="7" t="n"/>
    </row>
    <row r="298">
      <c r="B298" s="7" t="n"/>
      <c r="C298" s="7" t="n"/>
      <c r="D298" s="7" t="n"/>
      <c r="N298" s="7" t="n"/>
      <c r="O298" s="7" t="n"/>
      <c r="T298" s="7" t="n"/>
      <c r="U298" s="7" t="n"/>
    </row>
    <row r="299">
      <c r="B299" s="7" t="n"/>
      <c r="C299" s="7" t="n"/>
      <c r="D299" s="7" t="n"/>
      <c r="N299" s="7" t="n"/>
      <c r="O299" s="7" t="n"/>
      <c r="T299" s="7" t="n"/>
      <c r="U299" s="7" t="n"/>
    </row>
    <row r="300">
      <c r="B300" s="7" t="n"/>
      <c r="C300" s="7" t="n"/>
      <c r="D300" s="7" t="n"/>
      <c r="N300" s="7" t="n"/>
      <c r="O300" s="7" t="n"/>
      <c r="T300" s="7" t="n"/>
      <c r="U300" s="7" t="n"/>
    </row>
    <row r="301">
      <c r="B301" s="7" t="n"/>
      <c r="C301" s="7" t="n"/>
      <c r="D301" s="7" t="n"/>
      <c r="N301" s="7" t="n"/>
      <c r="O301" s="7" t="n"/>
      <c r="T301" s="7" t="n"/>
      <c r="U301" s="7" t="n"/>
    </row>
    <row r="302">
      <c r="B302" s="7" t="n"/>
      <c r="C302" s="7" t="n"/>
      <c r="D302" s="7" t="n"/>
      <c r="N302" s="7" t="n"/>
      <c r="O302" s="7" t="n"/>
      <c r="T302" s="7" t="n"/>
      <c r="U302" s="7" t="n"/>
    </row>
    <row r="303">
      <c r="B303" s="7" t="n"/>
      <c r="C303" s="7" t="n"/>
      <c r="D303" s="7" t="n"/>
      <c r="N303" s="7" t="n"/>
      <c r="O303" s="7" t="n"/>
      <c r="T303" s="7" t="n"/>
      <c r="U303" s="7" t="n"/>
    </row>
    <row r="304">
      <c r="B304" s="7" t="n"/>
      <c r="C304" s="7" t="n"/>
      <c r="D304" s="7" t="n"/>
      <c r="N304" s="7" t="n"/>
      <c r="O304" s="7" t="n"/>
      <c r="T304" s="7" t="n"/>
      <c r="U304" s="7" t="n"/>
    </row>
    <row r="305">
      <c r="B305" s="7" t="n"/>
      <c r="C305" s="7" t="n"/>
      <c r="D305" s="7" t="n"/>
      <c r="N305" s="7" t="n"/>
      <c r="O305" s="7" t="n"/>
      <c r="T305" s="7" t="n"/>
      <c r="U305" s="7" t="n"/>
    </row>
    <row r="306">
      <c r="B306" s="7" t="n"/>
      <c r="C306" s="7" t="n"/>
      <c r="D306" s="7" t="n"/>
      <c r="N306" s="7" t="n"/>
      <c r="O306" s="7" t="n"/>
      <c r="T306" s="7" t="n"/>
      <c r="U306" s="7" t="n"/>
    </row>
    <row r="307">
      <c r="B307" s="7" t="n"/>
      <c r="C307" s="7" t="n"/>
      <c r="D307" s="7" t="n"/>
      <c r="N307" s="7" t="n"/>
      <c r="O307" s="7" t="n"/>
      <c r="T307" s="7" t="n"/>
      <c r="U307" s="7" t="n"/>
    </row>
    <row r="308">
      <c r="B308" s="7" t="n"/>
      <c r="C308" s="7" t="n"/>
      <c r="D308" s="7" t="n"/>
      <c r="N308" s="7" t="n"/>
      <c r="O308" s="7" t="n"/>
      <c r="T308" s="7" t="n"/>
      <c r="U308" s="7" t="n"/>
    </row>
    <row r="309">
      <c r="B309" s="7" t="n"/>
      <c r="C309" s="7" t="n"/>
      <c r="D309" s="7" t="n"/>
      <c r="N309" s="7" t="n"/>
      <c r="O309" s="7" t="n"/>
      <c r="T309" s="7" t="n"/>
      <c r="U309" s="7" t="n"/>
    </row>
    <row r="310">
      <c r="B310" s="7" t="n"/>
      <c r="C310" s="7" t="n"/>
      <c r="D310" s="7" t="n"/>
      <c r="N310" s="7" t="n"/>
      <c r="O310" s="7" t="n"/>
      <c r="T310" s="7" t="n"/>
      <c r="U310" s="7" t="n"/>
    </row>
    <row r="311">
      <c r="B311" s="7" t="n"/>
      <c r="C311" s="7" t="n"/>
      <c r="D311" s="7" t="n"/>
      <c r="N311" s="7" t="n"/>
      <c r="O311" s="7" t="n"/>
      <c r="T311" s="7" t="n"/>
      <c r="U311" s="7" t="n"/>
    </row>
    <row r="312">
      <c r="B312" s="7" t="n"/>
      <c r="C312" s="7" t="n"/>
      <c r="D312" s="7" t="n"/>
      <c r="N312" s="7" t="n"/>
      <c r="O312" s="7" t="n"/>
      <c r="T312" s="7" t="n"/>
      <c r="U312" s="7" t="n"/>
    </row>
    <row r="313">
      <c r="B313" s="7" t="n"/>
      <c r="C313" s="7" t="n"/>
      <c r="D313" s="7" t="n"/>
      <c r="N313" s="7" t="n"/>
      <c r="O313" s="7" t="n"/>
      <c r="T313" s="7" t="n"/>
      <c r="U313" s="7" t="n"/>
    </row>
    <row r="314">
      <c r="B314" s="7" t="n"/>
      <c r="C314" s="7" t="n"/>
      <c r="D314" s="7" t="n"/>
      <c r="N314" s="7" t="n"/>
      <c r="O314" s="7" t="n"/>
      <c r="T314" s="7" t="n"/>
      <c r="U314" s="7" t="n"/>
    </row>
    <row r="315">
      <c r="B315" s="7" t="n"/>
      <c r="C315" s="7" t="n"/>
      <c r="D315" s="7" t="n"/>
      <c r="N315" s="7" t="n"/>
      <c r="O315" s="7" t="n"/>
      <c r="T315" s="7" t="n"/>
      <c r="U315" s="7" t="n"/>
    </row>
    <row r="316">
      <c r="B316" s="7" t="n"/>
      <c r="C316" s="7" t="n"/>
      <c r="D316" s="7" t="n"/>
      <c r="N316" s="7" t="n"/>
      <c r="O316" s="7" t="n"/>
      <c r="T316" s="7" t="n"/>
      <c r="U316" s="7" t="n"/>
    </row>
    <row r="317">
      <c r="B317" s="7" t="n"/>
      <c r="C317" s="7" t="n"/>
      <c r="D317" s="7" t="n"/>
      <c r="N317" s="7" t="n"/>
      <c r="O317" s="7" t="n"/>
      <c r="T317" s="7" t="n"/>
      <c r="U317" s="7" t="n"/>
    </row>
    <row r="318">
      <c r="B318" s="7" t="n"/>
      <c r="C318" s="7" t="n"/>
      <c r="D318" s="7" t="n"/>
      <c r="N318" s="7" t="n"/>
      <c r="O318" s="7" t="n"/>
      <c r="T318" s="7" t="n"/>
      <c r="U318" s="7" t="n"/>
    </row>
    <row r="319">
      <c r="B319" s="7" t="n"/>
      <c r="C319" s="7" t="n"/>
      <c r="D319" s="7" t="n"/>
      <c r="N319" s="7" t="n"/>
      <c r="O319" s="7" t="n"/>
      <c r="T319" s="7" t="n"/>
      <c r="U319" s="7" t="n"/>
    </row>
    <row r="320">
      <c r="B320" s="7" t="n"/>
      <c r="C320" s="7" t="n"/>
      <c r="D320" s="7" t="n"/>
      <c r="N320" s="7" t="n"/>
      <c r="O320" s="7" t="n"/>
      <c r="T320" s="7" t="n"/>
      <c r="U320" s="7" t="n"/>
    </row>
    <row r="321">
      <c r="B321" s="7" t="n"/>
      <c r="C321" s="7" t="n"/>
      <c r="D321" s="7" t="n"/>
      <c r="N321" s="7" t="n"/>
      <c r="O321" s="7" t="n"/>
      <c r="T321" s="7" t="n"/>
      <c r="U321" s="7" t="n"/>
    </row>
    <row r="322">
      <c r="B322" s="7" t="n"/>
      <c r="C322" s="7" t="n"/>
      <c r="D322" s="7" t="n"/>
      <c r="N322" s="7" t="n"/>
      <c r="O322" s="7" t="n"/>
      <c r="T322" s="7" t="n"/>
      <c r="U322" s="7" t="n"/>
    </row>
    <row r="323">
      <c r="B323" s="7" t="n"/>
      <c r="C323" s="7" t="n"/>
      <c r="D323" s="7" t="n"/>
      <c r="N323" s="7" t="n"/>
      <c r="O323" s="7" t="n"/>
      <c r="T323" s="7" t="n"/>
      <c r="U323" s="7" t="n"/>
    </row>
    <row r="324">
      <c r="B324" s="7" t="n"/>
      <c r="C324" s="7" t="n"/>
      <c r="D324" s="7" t="n"/>
      <c r="N324" s="7" t="n"/>
      <c r="O324" s="7" t="n"/>
      <c r="T324" s="7" t="n"/>
      <c r="U324" s="7" t="n"/>
    </row>
    <row r="325">
      <c r="B325" s="7" t="n"/>
      <c r="C325" s="7" t="n"/>
      <c r="D325" s="7" t="n"/>
      <c r="N325" s="7" t="n"/>
      <c r="O325" s="7" t="n"/>
      <c r="T325" s="7" t="n"/>
      <c r="U325" s="7" t="n"/>
    </row>
    <row r="326">
      <c r="B326" s="7" t="n"/>
      <c r="C326" s="7" t="n"/>
      <c r="D326" s="7" t="n"/>
      <c r="N326" s="7" t="n"/>
      <c r="O326" s="7" t="n"/>
      <c r="T326" s="7" t="n"/>
      <c r="U326" s="7" t="n"/>
    </row>
    <row r="327">
      <c r="B327" s="7" t="n"/>
      <c r="C327" s="7" t="n"/>
      <c r="D327" s="7" t="n"/>
      <c r="N327" s="7" t="n"/>
      <c r="O327" s="7" t="n"/>
      <c r="T327" s="7" t="n"/>
      <c r="U327" s="7" t="n"/>
    </row>
    <row r="328">
      <c r="B328" s="7" t="n"/>
      <c r="C328" s="7" t="n"/>
      <c r="D328" s="7" t="n"/>
      <c r="N328" s="7" t="n"/>
      <c r="O328" s="7" t="n"/>
      <c r="T328" s="7" t="n"/>
      <c r="U328" s="7" t="n"/>
    </row>
    <row r="329">
      <c r="B329" s="7" t="n"/>
      <c r="C329" s="7" t="n"/>
      <c r="D329" s="7" t="n"/>
      <c r="N329" s="7" t="n"/>
      <c r="O329" s="7" t="n"/>
      <c r="T329" s="7" t="n"/>
      <c r="U329" s="7" t="n"/>
    </row>
    <row r="330">
      <c r="B330" s="7" t="n"/>
      <c r="C330" s="7" t="n"/>
      <c r="D330" s="7" t="n"/>
      <c r="N330" s="7" t="n"/>
      <c r="O330" s="7" t="n"/>
      <c r="T330" s="7" t="n"/>
      <c r="U330" s="7" t="n"/>
    </row>
    <row r="331">
      <c r="B331" s="7" t="n"/>
      <c r="C331" s="7" t="n"/>
      <c r="D331" s="7" t="n"/>
      <c r="N331" s="7" t="n"/>
      <c r="O331" s="7" t="n"/>
      <c r="T331" s="7" t="n"/>
      <c r="U331" s="7" t="n"/>
    </row>
    <row r="332">
      <c r="B332" s="7" t="n"/>
      <c r="C332" s="7" t="n"/>
      <c r="D332" s="7" t="n"/>
      <c r="N332" s="7" t="n"/>
      <c r="O332" s="7" t="n"/>
      <c r="T332" s="7" t="n"/>
      <c r="U332" s="7" t="n"/>
    </row>
    <row r="333">
      <c r="B333" s="7" t="n"/>
      <c r="C333" s="7" t="n"/>
      <c r="D333" s="7" t="n"/>
      <c r="N333" s="7" t="n"/>
      <c r="O333" s="7" t="n"/>
      <c r="T333" s="7" t="n"/>
      <c r="U333" s="7" t="n"/>
    </row>
    <row r="334">
      <c r="B334" s="7" t="n"/>
      <c r="C334" s="7" t="n"/>
      <c r="D334" s="7" t="n"/>
      <c r="N334" s="7" t="n"/>
      <c r="O334" s="7" t="n"/>
      <c r="T334" s="7" t="n"/>
      <c r="U334" s="7" t="n"/>
    </row>
    <row r="335">
      <c r="B335" s="7" t="n"/>
      <c r="C335" s="7" t="n"/>
      <c r="D335" s="7" t="n"/>
      <c r="N335" s="7" t="n"/>
      <c r="O335" s="7" t="n"/>
      <c r="T335" s="7" t="n"/>
      <c r="U335" s="7" t="n"/>
    </row>
    <row r="336">
      <c r="B336" s="7" t="n"/>
      <c r="C336" s="7" t="n"/>
      <c r="D336" s="7" t="n"/>
      <c r="N336" s="7" t="n"/>
      <c r="O336" s="7" t="n"/>
      <c r="T336" s="7" t="n"/>
      <c r="U336" s="7" t="n"/>
    </row>
    <row r="337">
      <c r="B337" s="7" t="n"/>
      <c r="C337" s="7" t="n"/>
      <c r="D337" s="7" t="n"/>
      <c r="N337" s="7" t="n"/>
      <c r="O337" s="7" t="n"/>
      <c r="T337" s="7" t="n"/>
      <c r="U337" s="7" t="n"/>
    </row>
    <row r="338">
      <c r="B338" s="7" t="n"/>
      <c r="C338" s="7" t="n"/>
      <c r="D338" s="7" t="n"/>
      <c r="N338" s="7" t="n"/>
      <c r="O338" s="7" t="n"/>
      <c r="T338" s="7" t="n"/>
      <c r="U338" s="7" t="n"/>
    </row>
    <row r="339">
      <c r="B339" s="7" t="n"/>
      <c r="C339" s="7" t="n"/>
      <c r="D339" s="7" t="n"/>
      <c r="N339" s="7" t="n"/>
      <c r="O339" s="7" t="n"/>
      <c r="T339" s="7" t="n"/>
      <c r="U339" s="7" t="n"/>
    </row>
    <row r="340">
      <c r="B340" s="7" t="n"/>
      <c r="C340" s="7" t="n"/>
      <c r="D340" s="7" t="n"/>
      <c r="N340" s="7" t="n"/>
      <c r="O340" s="7" t="n"/>
      <c r="T340" s="7" t="n"/>
      <c r="U340" s="7" t="n"/>
    </row>
    <row r="341">
      <c r="B341" s="7" t="n"/>
      <c r="C341" s="7" t="n"/>
      <c r="D341" s="7" t="n"/>
      <c r="N341" s="7" t="n"/>
      <c r="O341" s="7" t="n"/>
      <c r="T341" s="7" t="n"/>
      <c r="U341" s="7" t="n"/>
    </row>
    <row r="342">
      <c r="B342" s="7" t="n"/>
      <c r="C342" s="7" t="n"/>
      <c r="D342" s="7" t="n"/>
      <c r="N342" s="7" t="n"/>
      <c r="O342" s="7" t="n"/>
      <c r="T342" s="7" t="n"/>
      <c r="U342" s="7" t="n"/>
    </row>
    <row r="343">
      <c r="B343" s="7" t="n"/>
      <c r="C343" s="7" t="n"/>
      <c r="D343" s="7" t="n"/>
      <c r="N343" s="7" t="n"/>
      <c r="O343" s="7" t="n"/>
      <c r="T343" s="7" t="n"/>
      <c r="U343" s="7" t="n"/>
    </row>
    <row r="344">
      <c r="B344" s="7" t="n"/>
      <c r="C344" s="7" t="n"/>
      <c r="D344" s="7" t="n"/>
      <c r="N344" s="7" t="n"/>
      <c r="O344" s="7" t="n"/>
      <c r="T344" s="7" t="n"/>
      <c r="U344" s="7" t="n"/>
    </row>
    <row r="345">
      <c r="B345" s="7" t="n"/>
      <c r="C345" s="7" t="n"/>
      <c r="D345" s="7" t="n"/>
      <c r="N345" s="7" t="n"/>
      <c r="O345" s="7" t="n"/>
      <c r="T345" s="7" t="n"/>
      <c r="U345" s="7" t="n"/>
    </row>
    <row r="346">
      <c r="B346" s="7" t="n"/>
      <c r="C346" s="7" t="n"/>
      <c r="D346" s="7" t="n"/>
      <c r="N346" s="7" t="n"/>
      <c r="O346" s="7" t="n"/>
      <c r="T346" s="7" t="n"/>
      <c r="U346" s="7" t="n"/>
    </row>
    <row r="347">
      <c r="B347" s="7" t="n"/>
      <c r="C347" s="7" t="n"/>
      <c r="D347" s="7" t="n"/>
      <c r="N347" s="7" t="n"/>
      <c r="O347" s="7" t="n"/>
      <c r="T347" s="7" t="n"/>
      <c r="U347" s="7" t="n"/>
    </row>
    <row r="348">
      <c r="B348" s="7" t="n"/>
      <c r="C348" s="7" t="n"/>
      <c r="D348" s="7" t="n"/>
      <c r="N348" s="7" t="n"/>
      <c r="O348" s="7" t="n"/>
      <c r="T348" s="7" t="n"/>
      <c r="U348" s="7" t="n"/>
    </row>
    <row r="349">
      <c r="B349" s="7" t="n"/>
      <c r="C349" s="7" t="n"/>
      <c r="D349" s="7" t="n"/>
      <c r="N349" s="7" t="n"/>
      <c r="O349" s="7" t="n"/>
      <c r="T349" s="7" t="n"/>
      <c r="U349" s="7" t="n"/>
    </row>
    <row r="350">
      <c r="B350" s="7" t="n"/>
      <c r="C350" s="7" t="n"/>
      <c r="D350" s="7" t="n"/>
      <c r="N350" s="7" t="n"/>
      <c r="O350" s="7" t="n"/>
      <c r="T350" s="7" t="n"/>
      <c r="U350" s="7" t="n"/>
    </row>
    <row r="351">
      <c r="B351" s="7" t="n"/>
      <c r="C351" s="7" t="n"/>
      <c r="D351" s="7" t="n"/>
      <c r="N351" s="7" t="n"/>
      <c r="O351" s="7" t="n"/>
      <c r="T351" s="7" t="n"/>
      <c r="U351" s="7" t="n"/>
    </row>
    <row r="352">
      <c r="B352" s="7" t="n"/>
      <c r="C352" s="7" t="n"/>
      <c r="D352" s="7" t="n"/>
      <c r="N352" s="7" t="n"/>
      <c r="O352" s="7" t="n"/>
      <c r="T352" s="7" t="n"/>
      <c r="U352" s="7" t="n"/>
    </row>
    <row r="353">
      <c r="B353" s="7" t="n"/>
      <c r="C353" s="7" t="n"/>
      <c r="D353" s="7" t="n"/>
      <c r="N353" s="7" t="n"/>
      <c r="O353" s="7" t="n"/>
      <c r="T353" s="7" t="n"/>
      <c r="U353" s="7" t="n"/>
    </row>
    <row r="354">
      <c r="B354" s="7" t="n"/>
      <c r="C354" s="7" t="n"/>
      <c r="D354" s="7" t="n"/>
      <c r="N354" s="7" t="n"/>
      <c r="O354" s="7" t="n"/>
      <c r="T354" s="7" t="n"/>
      <c r="U354" s="7" t="n"/>
    </row>
    <row r="355">
      <c r="B355" s="7" t="n"/>
      <c r="C355" s="7" t="n"/>
      <c r="D355" s="7" t="n"/>
      <c r="N355" s="7" t="n"/>
      <c r="O355" s="7" t="n"/>
      <c r="T355" s="7" t="n"/>
      <c r="U355" s="7" t="n"/>
    </row>
    <row r="356">
      <c r="B356" s="7" t="n"/>
      <c r="C356" s="7" t="n"/>
      <c r="D356" s="7" t="n"/>
      <c r="N356" s="7" t="n"/>
      <c r="O356" s="7" t="n"/>
      <c r="T356" s="7" t="n"/>
      <c r="U356" s="7" t="n"/>
    </row>
    <row r="357">
      <c r="B357" s="7" t="n"/>
      <c r="C357" s="7" t="n"/>
      <c r="D357" s="7" t="n"/>
      <c r="N357" s="7" t="n"/>
      <c r="O357" s="7" t="n"/>
      <c r="T357" s="7" t="n"/>
      <c r="U357" s="7" t="n"/>
    </row>
    <row r="358">
      <c r="B358" s="7" t="n"/>
      <c r="C358" s="7" t="n"/>
      <c r="D358" s="7" t="n"/>
      <c r="N358" s="7" t="n"/>
      <c r="O358" s="7" t="n"/>
      <c r="T358" s="7" t="n"/>
      <c r="U358" s="7" t="n"/>
    </row>
    <row r="359">
      <c r="B359" s="7" t="n"/>
      <c r="C359" s="7" t="n"/>
      <c r="D359" s="7" t="n"/>
      <c r="N359" s="7" t="n"/>
      <c r="O359" s="7" t="n"/>
      <c r="T359" s="7" t="n"/>
      <c r="U359" s="7" t="n"/>
    </row>
    <row r="360">
      <c r="B360" s="7" t="n"/>
      <c r="C360" s="7" t="n"/>
      <c r="D360" s="7" t="n"/>
      <c r="N360" s="7" t="n"/>
      <c r="O360" s="7" t="n"/>
      <c r="T360" s="7" t="n"/>
      <c r="U360" s="7" t="n"/>
    </row>
    <row r="361">
      <c r="B361" s="7" t="n"/>
      <c r="C361" s="7" t="n"/>
      <c r="D361" s="7" t="n"/>
      <c r="N361" s="7" t="n"/>
      <c r="O361" s="7" t="n"/>
      <c r="T361" s="7" t="n"/>
      <c r="U361" s="7" t="n"/>
    </row>
    <row r="362">
      <c r="B362" s="7" t="n"/>
      <c r="C362" s="7" t="n"/>
      <c r="D362" s="7" t="n"/>
      <c r="N362" s="7" t="n"/>
      <c r="O362" s="7" t="n"/>
      <c r="T362" s="7" t="n"/>
      <c r="U362" s="7" t="n"/>
    </row>
    <row r="363">
      <c r="B363" s="7" t="n"/>
      <c r="C363" s="7" t="n"/>
      <c r="D363" s="7" t="n"/>
      <c r="N363" s="7" t="n"/>
      <c r="O363" s="7" t="n"/>
      <c r="T363" s="7" t="n"/>
      <c r="U363" s="7" t="n"/>
    </row>
    <row r="364">
      <c r="B364" s="7" t="n"/>
      <c r="C364" s="7" t="n"/>
      <c r="D364" s="7" t="n"/>
      <c r="N364" s="7" t="n"/>
      <c r="O364" s="7" t="n"/>
      <c r="T364" s="7" t="n"/>
      <c r="U364" s="7" t="n"/>
    </row>
    <row r="365">
      <c r="B365" s="7" t="n"/>
      <c r="C365" s="7" t="n"/>
      <c r="D365" s="7" t="n"/>
      <c r="N365" s="7" t="n"/>
      <c r="O365" s="7" t="n"/>
      <c r="T365" s="7" t="n"/>
      <c r="U365" s="7" t="n"/>
    </row>
    <row r="366">
      <c r="B366" s="7" t="n"/>
      <c r="C366" s="7" t="n"/>
      <c r="D366" s="7" t="n"/>
      <c r="N366" s="7" t="n"/>
      <c r="O366" s="7" t="n"/>
      <c r="T366" s="7" t="n"/>
      <c r="U366" s="7" t="n"/>
    </row>
    <row r="367">
      <c r="B367" s="7" t="n"/>
      <c r="C367" s="7" t="n"/>
      <c r="D367" s="7" t="n"/>
      <c r="N367" s="7" t="n"/>
      <c r="O367" s="7" t="n"/>
      <c r="T367" s="7" t="n"/>
      <c r="U367" s="7" t="n"/>
    </row>
    <row r="368">
      <c r="B368" s="7" t="n"/>
      <c r="C368" s="7" t="n"/>
      <c r="D368" s="7" t="n"/>
      <c r="N368" s="7" t="n"/>
      <c r="O368" s="7" t="n"/>
      <c r="T368" s="7" t="n"/>
      <c r="U368" s="7" t="n"/>
    </row>
    <row r="369">
      <c r="B369" s="7" t="n"/>
      <c r="C369" s="7" t="n"/>
      <c r="D369" s="7" t="n"/>
      <c r="N369" s="7" t="n"/>
      <c r="O369" s="7" t="n"/>
      <c r="T369" s="7" t="n"/>
      <c r="U369" s="7" t="n"/>
    </row>
    <row r="370">
      <c r="B370" s="7" t="n"/>
      <c r="C370" s="7" t="n"/>
      <c r="D370" s="7" t="n"/>
      <c r="N370" s="7" t="n"/>
      <c r="O370" s="7" t="n"/>
      <c r="T370" s="7" t="n"/>
      <c r="U370" s="7" t="n"/>
    </row>
    <row r="371">
      <c r="B371" s="7" t="n"/>
      <c r="C371" s="7" t="n"/>
      <c r="D371" s="7" t="n"/>
      <c r="N371" s="7" t="n"/>
      <c r="O371" s="7" t="n"/>
      <c r="T371" s="7" t="n"/>
      <c r="U371" s="7" t="n"/>
    </row>
    <row r="372">
      <c r="B372" s="7" t="n"/>
      <c r="C372" s="7" t="n"/>
      <c r="D372" s="7" t="n"/>
      <c r="N372" s="7" t="n"/>
      <c r="O372" s="7" t="n"/>
      <c r="T372" s="7" t="n"/>
      <c r="U372" s="7" t="n"/>
    </row>
    <row r="373">
      <c r="B373" s="7" t="n"/>
      <c r="C373" s="7" t="n"/>
      <c r="D373" s="7" t="n"/>
      <c r="N373" s="7" t="n"/>
      <c r="O373" s="7" t="n"/>
      <c r="T373" s="7" t="n"/>
      <c r="U373" s="7" t="n"/>
    </row>
    <row r="374">
      <c r="B374" s="7" t="n"/>
      <c r="C374" s="7" t="n"/>
      <c r="D374" s="7" t="n"/>
      <c r="N374" s="7" t="n"/>
      <c r="O374" s="7" t="n"/>
      <c r="T374" s="7" t="n"/>
      <c r="U374" s="7" t="n"/>
    </row>
    <row r="375">
      <c r="B375" s="7" t="n"/>
      <c r="C375" s="7" t="n"/>
      <c r="D375" s="7" t="n"/>
      <c r="N375" s="7" t="n"/>
      <c r="O375" s="7" t="n"/>
      <c r="T375" s="7" t="n"/>
      <c r="U375" s="7" t="n"/>
    </row>
    <row r="376">
      <c r="B376" s="7" t="n"/>
      <c r="C376" s="7" t="n"/>
      <c r="D376" s="7" t="n"/>
      <c r="N376" s="7" t="n"/>
      <c r="O376" s="7" t="n"/>
      <c r="T376" s="7" t="n"/>
      <c r="U376" s="7" t="n"/>
    </row>
    <row r="377">
      <c r="B377" s="7" t="n"/>
      <c r="C377" s="7" t="n"/>
      <c r="D377" s="7" t="n"/>
      <c r="N377" s="7" t="n"/>
      <c r="O377" s="7" t="n"/>
      <c r="T377" s="7" t="n"/>
      <c r="U377" s="7" t="n"/>
    </row>
    <row r="378">
      <c r="B378" s="7" t="n"/>
      <c r="C378" s="7" t="n"/>
      <c r="D378" s="7" t="n"/>
      <c r="N378" s="7" t="n"/>
      <c r="O378" s="7" t="n"/>
      <c r="T378" s="7" t="n"/>
      <c r="U378" s="7" t="n"/>
    </row>
    <row r="379">
      <c r="B379" s="7" t="n"/>
      <c r="C379" s="7" t="n"/>
      <c r="D379" s="7" t="n"/>
      <c r="N379" s="7" t="n"/>
      <c r="O379" s="7" t="n"/>
      <c r="T379" s="7" t="n"/>
      <c r="U379" s="7" t="n"/>
    </row>
    <row r="380">
      <c r="B380" s="7" t="n"/>
      <c r="C380" s="7" t="n"/>
      <c r="D380" s="7" t="n"/>
      <c r="N380" s="7" t="n"/>
      <c r="O380" s="7" t="n"/>
      <c r="T380" s="7" t="n"/>
      <c r="U380" s="7" t="n"/>
    </row>
    <row r="381">
      <c r="B381" s="7" t="n"/>
      <c r="C381" s="7" t="n"/>
      <c r="D381" s="7" t="n"/>
      <c r="N381" s="7" t="n"/>
      <c r="O381" s="7" t="n"/>
      <c r="T381" s="7" t="n"/>
      <c r="U381" s="7" t="n"/>
    </row>
    <row r="382">
      <c r="B382" s="7" t="n"/>
      <c r="C382" s="7" t="n"/>
      <c r="D382" s="7" t="n"/>
      <c r="N382" s="7" t="n"/>
      <c r="O382" s="7" t="n"/>
      <c r="T382" s="7" t="n"/>
      <c r="U382" s="7" t="n"/>
    </row>
    <row r="383">
      <c r="B383" s="7" t="n"/>
      <c r="C383" s="7" t="n"/>
      <c r="D383" s="7" t="n"/>
      <c r="N383" s="7" t="n"/>
      <c r="O383" s="7" t="n"/>
      <c r="T383" s="7" t="n"/>
      <c r="U383" s="7" t="n"/>
    </row>
    <row r="384">
      <c r="B384" s="7" t="n"/>
      <c r="C384" s="7" t="n"/>
      <c r="D384" s="7" t="n"/>
      <c r="N384" s="7" t="n"/>
      <c r="O384" s="7" t="n"/>
      <c r="T384" s="7" t="n"/>
      <c r="U384" s="7" t="n"/>
    </row>
    <row r="385">
      <c r="B385" s="7" t="n"/>
      <c r="C385" s="7" t="n"/>
      <c r="D385" s="7" t="n"/>
      <c r="N385" s="7" t="n"/>
      <c r="O385" s="7" t="n"/>
      <c r="T385" s="7" t="n"/>
      <c r="U385" s="7" t="n"/>
    </row>
    <row r="386">
      <c r="B386" s="7" t="n"/>
      <c r="C386" s="7" t="n"/>
      <c r="D386" s="7" t="n"/>
      <c r="N386" s="7" t="n"/>
      <c r="O386" s="7" t="n"/>
      <c r="T386" s="7" t="n"/>
      <c r="U386" s="7" t="n"/>
    </row>
    <row r="387">
      <c r="B387" s="7" t="n"/>
      <c r="C387" s="7" t="n"/>
      <c r="D387" s="7" t="n"/>
      <c r="N387" s="7" t="n"/>
      <c r="O387" s="7" t="n"/>
      <c r="T387" s="7" t="n"/>
      <c r="U387" s="7" t="n"/>
    </row>
    <row r="388">
      <c r="B388" s="7" t="n"/>
      <c r="C388" s="7" t="n"/>
      <c r="D388" s="7" t="n"/>
      <c r="N388" s="7" t="n"/>
      <c r="O388" s="7" t="n"/>
      <c r="T388" s="7" t="n"/>
      <c r="U388" s="7" t="n"/>
    </row>
    <row r="389">
      <c r="B389" s="7" t="n"/>
      <c r="C389" s="7" t="n"/>
      <c r="D389" s="7" t="n"/>
      <c r="N389" s="7" t="n"/>
      <c r="O389" s="7" t="n"/>
      <c r="T389" s="7" t="n"/>
      <c r="U389" s="7" t="n"/>
    </row>
    <row r="390">
      <c r="B390" s="7" t="n"/>
      <c r="C390" s="7" t="n"/>
      <c r="D390" s="7" t="n"/>
      <c r="N390" s="7" t="n"/>
      <c r="O390" s="7" t="n"/>
      <c r="T390" s="7" t="n"/>
      <c r="U390" s="7" t="n"/>
    </row>
    <row r="391">
      <c r="B391" s="7" t="n"/>
      <c r="C391" s="7" t="n"/>
      <c r="D391" s="7" t="n"/>
      <c r="N391" s="7" t="n"/>
      <c r="O391" s="7" t="n"/>
      <c r="T391" s="7" t="n"/>
      <c r="U391" s="7" t="n"/>
    </row>
    <row r="392">
      <c r="B392" s="7" t="n"/>
      <c r="C392" s="7" t="n"/>
      <c r="D392" s="7" t="n"/>
      <c r="N392" s="7" t="n"/>
      <c r="O392" s="7" t="n"/>
      <c r="T392" s="7" t="n"/>
      <c r="U392" s="7" t="n"/>
    </row>
    <row r="393">
      <c r="B393" s="7" t="n"/>
      <c r="C393" s="7" t="n"/>
      <c r="D393" s="7" t="n"/>
      <c r="N393" s="7" t="n"/>
      <c r="O393" s="7" t="n"/>
      <c r="T393" s="7" t="n"/>
      <c r="U393" s="7" t="n"/>
    </row>
    <row r="394">
      <c r="B394" s="7" t="n"/>
      <c r="C394" s="7" t="n"/>
      <c r="D394" s="7" t="n"/>
      <c r="N394" s="7" t="n"/>
      <c r="O394" s="7" t="n"/>
      <c r="T394" s="7" t="n"/>
      <c r="U394" s="7" t="n"/>
    </row>
    <row r="395">
      <c r="B395" s="7" t="n"/>
      <c r="C395" s="7" t="n"/>
      <c r="D395" s="7" t="n"/>
      <c r="N395" s="7" t="n"/>
      <c r="O395" s="7" t="n"/>
      <c r="T395" s="7" t="n"/>
      <c r="U395" s="7" t="n"/>
    </row>
    <row r="396">
      <c r="B396" s="7" t="n"/>
      <c r="C396" s="7" t="n"/>
      <c r="D396" s="7" t="n"/>
      <c r="N396" s="7" t="n"/>
      <c r="O396" s="7" t="n"/>
      <c r="T396" s="7" t="n"/>
      <c r="U396" s="7" t="n"/>
    </row>
    <row r="397">
      <c r="B397" s="7" t="n"/>
      <c r="C397" s="7" t="n"/>
      <c r="D397" s="7" t="n"/>
      <c r="N397" s="7" t="n"/>
      <c r="O397" s="7" t="n"/>
      <c r="T397" s="7" t="n"/>
      <c r="U397" s="7" t="n"/>
    </row>
    <row r="398">
      <c r="B398" s="7" t="n"/>
      <c r="C398" s="7" t="n"/>
      <c r="D398" s="7" t="n"/>
      <c r="N398" s="7" t="n"/>
      <c r="O398" s="7" t="n"/>
      <c r="T398" s="7" t="n"/>
      <c r="U398" s="7" t="n"/>
    </row>
    <row r="399">
      <c r="B399" s="7" t="n"/>
      <c r="C399" s="7" t="n"/>
      <c r="D399" s="7" t="n"/>
      <c r="N399" s="7" t="n"/>
      <c r="O399" s="7" t="n"/>
      <c r="T399" s="7" t="n"/>
      <c r="U399" s="7" t="n"/>
    </row>
    <row r="400">
      <c r="B400" s="7" t="n"/>
      <c r="C400" s="7" t="n"/>
      <c r="D400" s="7" t="n"/>
      <c r="N400" s="7" t="n"/>
      <c r="O400" s="7" t="n"/>
      <c r="T400" s="7" t="n"/>
      <c r="U400" s="7" t="n"/>
    </row>
    <row r="401">
      <c r="B401" s="7" t="n"/>
      <c r="C401" s="7" t="n"/>
      <c r="D401" s="7" t="n"/>
      <c r="N401" s="7" t="n"/>
      <c r="O401" s="7" t="n"/>
      <c r="T401" s="7" t="n"/>
      <c r="U401" s="7" t="n"/>
    </row>
    <row r="402">
      <c r="B402" s="7" t="n"/>
      <c r="C402" s="7" t="n"/>
      <c r="D402" s="7" t="n"/>
      <c r="N402" s="7" t="n"/>
      <c r="O402" s="7" t="n"/>
      <c r="T402" s="7" t="n"/>
      <c r="U402" s="7" t="n"/>
    </row>
    <row r="403">
      <c r="B403" s="7" t="n"/>
      <c r="C403" s="7" t="n"/>
      <c r="D403" s="7" t="n"/>
      <c r="N403" s="7" t="n"/>
      <c r="O403" s="7" t="n"/>
      <c r="T403" s="7" t="n"/>
      <c r="U403" s="7" t="n"/>
    </row>
    <row r="404">
      <c r="B404" s="7" t="n"/>
      <c r="C404" s="7" t="n"/>
      <c r="D404" s="7" t="n"/>
      <c r="N404" s="7" t="n"/>
      <c r="O404" s="7" t="n"/>
      <c r="T404" s="7" t="n"/>
      <c r="U404" s="7" t="n"/>
    </row>
    <row r="405">
      <c r="B405" s="7" t="n"/>
      <c r="C405" s="7" t="n"/>
      <c r="D405" s="7" t="n"/>
      <c r="N405" s="7" t="n"/>
      <c r="O405" s="7" t="n"/>
      <c r="T405" s="7" t="n"/>
      <c r="U405" s="7" t="n"/>
    </row>
    <row r="406">
      <c r="B406" s="7" t="n"/>
      <c r="C406" s="7" t="n"/>
      <c r="D406" s="7" t="n"/>
      <c r="N406" s="7" t="n"/>
      <c r="O406" s="7" t="n"/>
      <c r="T406" s="7" t="n"/>
      <c r="U406" s="7" t="n"/>
    </row>
    <row r="407">
      <c r="B407" s="7" t="n"/>
      <c r="C407" s="7" t="n"/>
      <c r="D407" s="7" t="n"/>
      <c r="N407" s="7" t="n"/>
      <c r="O407" s="7" t="n"/>
      <c r="T407" s="7" t="n"/>
      <c r="U407" s="7" t="n"/>
    </row>
    <row r="408">
      <c r="B408" s="7" t="n"/>
      <c r="C408" s="7" t="n"/>
      <c r="D408" s="7" t="n"/>
      <c r="N408" s="7" t="n"/>
      <c r="O408" s="7" t="n"/>
      <c r="T408" s="7" t="n"/>
      <c r="U408" s="7" t="n"/>
    </row>
    <row r="409">
      <c r="B409" s="7" t="n"/>
      <c r="C409" s="7" t="n"/>
      <c r="D409" s="7" t="n"/>
      <c r="N409" s="7" t="n"/>
      <c r="O409" s="7" t="n"/>
      <c r="T409" s="7" t="n"/>
      <c r="U409" s="7" t="n"/>
    </row>
    <row r="410">
      <c r="B410" s="7" t="n"/>
      <c r="C410" s="7" t="n"/>
      <c r="D410" s="7" t="n"/>
      <c r="N410" s="7" t="n"/>
      <c r="O410" s="7" t="n"/>
      <c r="T410" s="7" t="n"/>
      <c r="U410" s="7" t="n"/>
    </row>
    <row r="411">
      <c r="B411" s="7" t="n"/>
      <c r="C411" s="7" t="n"/>
      <c r="D411" s="7" t="n"/>
      <c r="N411" s="7" t="n"/>
      <c r="O411" s="7" t="n"/>
      <c r="T411" s="7" t="n"/>
      <c r="U411" s="7" t="n"/>
    </row>
    <row r="412">
      <c r="B412" s="7" t="n"/>
      <c r="C412" s="7" t="n"/>
      <c r="D412" s="7" t="n"/>
      <c r="N412" s="7" t="n"/>
      <c r="O412" s="7" t="n"/>
      <c r="T412" s="7" t="n"/>
      <c r="U412" s="7" t="n"/>
    </row>
    <row r="413">
      <c r="B413" s="7" t="n"/>
      <c r="C413" s="7" t="n"/>
      <c r="D413" s="7" t="n"/>
      <c r="N413" s="7" t="n"/>
      <c r="O413" s="7" t="n"/>
      <c r="T413" s="7" t="n"/>
      <c r="U413" s="7" t="n"/>
    </row>
    <row r="414">
      <c r="B414" s="7" t="n"/>
      <c r="C414" s="7" t="n"/>
      <c r="D414" s="7" t="n"/>
      <c r="N414" s="7" t="n"/>
      <c r="O414" s="7" t="n"/>
      <c r="T414" s="7" t="n"/>
      <c r="U414" s="7" t="n"/>
    </row>
    <row r="415">
      <c r="B415" s="7" t="n"/>
      <c r="C415" s="7" t="n"/>
      <c r="D415" s="7" t="n"/>
      <c r="N415" s="7" t="n"/>
      <c r="O415" s="7" t="n"/>
      <c r="T415" s="7" t="n"/>
      <c r="U415" s="7" t="n"/>
    </row>
    <row r="416">
      <c r="B416" s="7" t="n"/>
      <c r="C416" s="7" t="n"/>
      <c r="D416" s="7" t="n"/>
      <c r="N416" s="7" t="n"/>
      <c r="O416" s="7" t="n"/>
      <c r="T416" s="7" t="n"/>
      <c r="U416" s="7" t="n"/>
    </row>
    <row r="417">
      <c r="B417" s="7" t="n"/>
      <c r="C417" s="7" t="n"/>
      <c r="D417" s="7" t="n"/>
      <c r="N417" s="7" t="n"/>
      <c r="O417" s="7" t="n"/>
      <c r="T417" s="7" t="n"/>
      <c r="U417" s="7" t="n"/>
    </row>
    <row r="418">
      <c r="B418" s="7" t="n"/>
      <c r="C418" s="7" t="n"/>
      <c r="D418" s="7" t="n"/>
      <c r="N418" s="7" t="n"/>
      <c r="O418" s="7" t="n"/>
      <c r="T418" s="7" t="n"/>
      <c r="U418" s="7" t="n"/>
    </row>
    <row r="419">
      <c r="B419" s="7" t="n"/>
      <c r="C419" s="7" t="n"/>
      <c r="D419" s="7" t="n"/>
      <c r="N419" s="7" t="n"/>
      <c r="O419" s="7" t="n"/>
      <c r="T419" s="7" t="n"/>
      <c r="U419" s="7" t="n"/>
    </row>
    <row r="420">
      <c r="B420" s="7" t="n"/>
      <c r="C420" s="7" t="n"/>
      <c r="D420" s="7" t="n"/>
      <c r="N420" s="7" t="n"/>
      <c r="O420" s="7" t="n"/>
      <c r="T420" s="7" t="n"/>
      <c r="U420" s="7" t="n"/>
    </row>
    <row r="421">
      <c r="B421" s="7" t="n"/>
      <c r="C421" s="7" t="n"/>
      <c r="D421" s="7" t="n"/>
      <c r="N421" s="7" t="n"/>
      <c r="O421" s="7" t="n"/>
      <c r="T421" s="7" t="n"/>
      <c r="U421" s="7" t="n"/>
    </row>
    <row r="422">
      <c r="B422" s="7" t="n"/>
      <c r="C422" s="7" t="n"/>
      <c r="D422" s="7" t="n"/>
      <c r="N422" s="7" t="n"/>
      <c r="O422" s="7" t="n"/>
      <c r="T422" s="7" t="n"/>
      <c r="U422" s="7" t="n"/>
    </row>
    <row r="423">
      <c r="B423" s="7" t="n"/>
      <c r="C423" s="7" t="n"/>
      <c r="D423" s="7" t="n"/>
      <c r="N423" s="7" t="n"/>
      <c r="O423" s="7" t="n"/>
      <c r="T423" s="7" t="n"/>
      <c r="U423" s="7" t="n"/>
    </row>
    <row r="424">
      <c r="B424" s="7" t="n"/>
      <c r="C424" s="7" t="n"/>
      <c r="D424" s="7" t="n"/>
      <c r="N424" s="7" t="n"/>
      <c r="O424" s="7" t="n"/>
      <c r="T424" s="7" t="n"/>
      <c r="U424" s="7" t="n"/>
    </row>
    <row r="425">
      <c r="B425" s="7" t="n"/>
      <c r="C425" s="7" t="n"/>
      <c r="D425" s="7" t="n"/>
      <c r="N425" s="7" t="n"/>
      <c r="O425" s="7" t="n"/>
      <c r="T425" s="7" t="n"/>
      <c r="U425" s="7" t="n"/>
    </row>
    <row r="426">
      <c r="B426" s="7" t="n"/>
      <c r="C426" s="7" t="n"/>
      <c r="D426" s="7" t="n"/>
      <c r="N426" s="7" t="n"/>
      <c r="O426" s="7" t="n"/>
      <c r="T426" s="7" t="n"/>
      <c r="U426" s="7" t="n"/>
    </row>
    <row r="427">
      <c r="B427" s="7" t="n"/>
      <c r="C427" s="7" t="n"/>
      <c r="D427" s="7" t="n"/>
      <c r="N427" s="7" t="n"/>
      <c r="O427" s="7" t="n"/>
      <c r="T427" s="7" t="n"/>
      <c r="U427" s="7" t="n"/>
    </row>
    <row r="428">
      <c r="B428" s="7" t="n"/>
      <c r="C428" s="7" t="n"/>
      <c r="D428" s="7" t="n"/>
      <c r="N428" s="7" t="n"/>
      <c r="O428" s="7" t="n"/>
      <c r="T428" s="7" t="n"/>
      <c r="U428" s="7" t="n"/>
    </row>
    <row r="429">
      <c r="B429" s="7" t="n"/>
      <c r="C429" s="7" t="n"/>
      <c r="D429" s="7" t="n"/>
      <c r="N429" s="7" t="n"/>
      <c r="O429" s="7" t="n"/>
      <c r="T429" s="7" t="n"/>
      <c r="U429" s="7" t="n"/>
    </row>
    <row r="430">
      <c r="B430" s="7" t="n"/>
      <c r="C430" s="7" t="n"/>
      <c r="D430" s="7" t="n"/>
      <c r="N430" s="7" t="n"/>
      <c r="O430" s="7" t="n"/>
      <c r="T430" s="7" t="n"/>
      <c r="U430" s="7" t="n"/>
    </row>
    <row r="431">
      <c r="B431" s="7" t="n"/>
      <c r="C431" s="7" t="n"/>
      <c r="D431" s="7" t="n"/>
      <c r="N431" s="7" t="n"/>
      <c r="O431" s="7" t="n"/>
      <c r="T431" s="7" t="n"/>
      <c r="U431" s="7" t="n"/>
    </row>
    <row r="432">
      <c r="B432" s="7" t="n"/>
      <c r="C432" s="7" t="n"/>
      <c r="D432" s="7" t="n"/>
      <c r="N432" s="7" t="n"/>
      <c r="O432" s="7" t="n"/>
      <c r="T432" s="7" t="n"/>
      <c r="U432" s="7" t="n"/>
    </row>
    <row r="433">
      <c r="B433" s="7" t="n"/>
      <c r="C433" s="7" t="n"/>
      <c r="D433" s="7" t="n"/>
      <c r="N433" s="7" t="n"/>
      <c r="O433" s="7" t="n"/>
      <c r="T433" s="7" t="n"/>
      <c r="U433" s="7" t="n"/>
    </row>
    <row r="434">
      <c r="B434" s="7" t="n"/>
      <c r="C434" s="7" t="n"/>
      <c r="D434" s="7" t="n"/>
      <c r="N434" s="7" t="n"/>
      <c r="O434" s="7" t="n"/>
      <c r="T434" s="7" t="n"/>
      <c r="U434" s="7" t="n"/>
    </row>
    <row r="435">
      <c r="B435" s="7" t="n"/>
      <c r="C435" s="7" t="n"/>
      <c r="D435" s="7" t="n"/>
      <c r="N435" s="7" t="n"/>
      <c r="O435" s="7" t="n"/>
      <c r="T435" s="7" t="n"/>
      <c r="U435" s="7" t="n"/>
    </row>
    <row r="436">
      <c r="B436" s="7" t="n"/>
      <c r="C436" s="7" t="n"/>
      <c r="D436" s="7" t="n"/>
      <c r="N436" s="7" t="n"/>
      <c r="O436" s="7" t="n"/>
      <c r="T436" s="7" t="n"/>
      <c r="U436" s="7" t="n"/>
    </row>
    <row r="437">
      <c r="B437" s="7" t="n"/>
      <c r="C437" s="7" t="n"/>
      <c r="D437" s="7" t="n"/>
      <c r="N437" s="7" t="n"/>
      <c r="O437" s="7" t="n"/>
      <c r="T437" s="7" t="n"/>
      <c r="U437" s="7" t="n"/>
    </row>
    <row r="438">
      <c r="B438" s="7" t="n"/>
      <c r="C438" s="7" t="n"/>
      <c r="D438" s="7" t="n"/>
      <c r="N438" s="7" t="n"/>
      <c r="O438" s="7" t="n"/>
      <c r="T438" s="7" t="n"/>
      <c r="U438" s="7" t="n"/>
    </row>
    <row r="439">
      <c r="B439" s="7" t="n"/>
      <c r="C439" s="7" t="n"/>
      <c r="D439" s="7" t="n"/>
      <c r="N439" s="7" t="n"/>
      <c r="O439" s="7" t="n"/>
      <c r="T439" s="7" t="n"/>
      <c r="U439" s="7" t="n"/>
    </row>
    <row r="440">
      <c r="B440" s="7" t="n"/>
      <c r="C440" s="7" t="n"/>
      <c r="D440" s="7" t="n"/>
      <c r="N440" s="7" t="n"/>
      <c r="O440" s="7" t="n"/>
      <c r="T440" s="7" t="n"/>
      <c r="U440" s="7" t="n"/>
    </row>
    <row r="441">
      <c r="B441" s="7" t="n"/>
      <c r="C441" s="7" t="n"/>
      <c r="D441" s="7" t="n"/>
      <c r="N441" s="7" t="n"/>
      <c r="O441" s="7" t="n"/>
      <c r="T441" s="7" t="n"/>
      <c r="U441" s="7" t="n"/>
    </row>
    <row r="442">
      <c r="B442" s="7" t="n"/>
      <c r="C442" s="7" t="n"/>
      <c r="D442" s="7" t="n"/>
      <c r="N442" s="7" t="n"/>
      <c r="O442" s="7" t="n"/>
      <c r="T442" s="7" t="n"/>
      <c r="U442" s="7" t="n"/>
    </row>
    <row r="443">
      <c r="B443" s="7" t="n"/>
      <c r="C443" s="7" t="n"/>
      <c r="D443" s="7" t="n"/>
      <c r="N443" s="7" t="n"/>
      <c r="O443" s="7" t="n"/>
      <c r="T443" s="7" t="n"/>
      <c r="U443" s="7" t="n"/>
    </row>
    <row r="444">
      <c r="B444" s="7" t="n"/>
      <c r="C444" s="7" t="n"/>
      <c r="D444" s="7" t="n"/>
      <c r="N444" s="7" t="n"/>
      <c r="O444" s="7" t="n"/>
      <c r="T444" s="7" t="n"/>
      <c r="U444" s="7" t="n"/>
    </row>
    <row r="445">
      <c r="B445" s="7" t="n"/>
      <c r="C445" s="7" t="n"/>
      <c r="D445" s="7" t="n"/>
      <c r="N445" s="7" t="n"/>
      <c r="O445" s="7" t="n"/>
      <c r="T445" s="7" t="n"/>
      <c r="U445" s="7" t="n"/>
    </row>
    <row r="446">
      <c r="B446" s="7" t="n"/>
      <c r="C446" s="7" t="n"/>
      <c r="D446" s="7" t="n"/>
      <c r="N446" s="7" t="n"/>
      <c r="O446" s="7" t="n"/>
      <c r="T446" s="7" t="n"/>
      <c r="U446" s="7" t="n"/>
    </row>
    <row r="447">
      <c r="B447" s="7" t="n"/>
      <c r="C447" s="7" t="n"/>
      <c r="D447" s="7" t="n"/>
      <c r="N447" s="7" t="n"/>
      <c r="O447" s="7" t="n"/>
      <c r="T447" s="7" t="n"/>
      <c r="U447" s="7" t="n"/>
    </row>
    <row r="448">
      <c r="B448" s="7" t="n"/>
      <c r="C448" s="7" t="n"/>
      <c r="D448" s="7" t="n"/>
      <c r="N448" s="7" t="n"/>
      <c r="O448" s="7" t="n"/>
      <c r="T448" s="7" t="n"/>
      <c r="U448" s="7" t="n"/>
    </row>
    <row r="449">
      <c r="B449" s="7" t="n"/>
      <c r="C449" s="7" t="n"/>
      <c r="D449" s="7" t="n"/>
      <c r="N449" s="7" t="n"/>
      <c r="O449" s="7" t="n"/>
      <c r="T449" s="7" t="n"/>
      <c r="U449" s="7" t="n"/>
    </row>
    <row r="450">
      <c r="B450" s="7" t="n"/>
      <c r="C450" s="7" t="n"/>
      <c r="D450" s="7" t="n"/>
      <c r="N450" s="7" t="n"/>
      <c r="O450" s="7" t="n"/>
      <c r="T450" s="7" t="n"/>
      <c r="U450" s="7" t="n"/>
    </row>
    <row r="451">
      <c r="B451" s="7" t="n"/>
      <c r="C451" s="7" t="n"/>
      <c r="D451" s="7" t="n"/>
      <c r="N451" s="7" t="n"/>
      <c r="O451" s="7" t="n"/>
      <c r="T451" s="7" t="n"/>
      <c r="U451" s="7" t="n"/>
    </row>
    <row r="452">
      <c r="B452" s="7" t="n"/>
      <c r="C452" s="7" t="n"/>
      <c r="D452" s="7" t="n"/>
      <c r="N452" s="7" t="n"/>
      <c r="O452" s="7" t="n"/>
      <c r="T452" s="7" t="n"/>
      <c r="U452" s="7" t="n"/>
    </row>
    <row r="453">
      <c r="B453" s="7" t="n"/>
      <c r="C453" s="7" t="n"/>
      <c r="D453" s="7" t="n"/>
      <c r="N453" s="7" t="n"/>
      <c r="O453" s="7" t="n"/>
      <c r="T453" s="7" t="n"/>
      <c r="U453" s="7" t="n"/>
    </row>
    <row r="454">
      <c r="B454" s="7" t="n"/>
      <c r="C454" s="7" t="n"/>
      <c r="D454" s="7" t="n"/>
      <c r="N454" s="7" t="n"/>
      <c r="O454" s="7" t="n"/>
      <c r="T454" s="7" t="n"/>
      <c r="U454" s="7" t="n"/>
    </row>
    <row r="455">
      <c r="B455" s="7" t="n"/>
      <c r="C455" s="7" t="n"/>
      <c r="D455" s="7" t="n"/>
      <c r="N455" s="7" t="n"/>
      <c r="O455" s="7" t="n"/>
      <c r="T455" s="7" t="n"/>
      <c r="U455" s="7" t="n"/>
    </row>
    <row r="456">
      <c r="B456" s="7" t="n"/>
      <c r="C456" s="7" t="n"/>
      <c r="D456" s="7" t="n"/>
      <c r="N456" s="7" t="n"/>
      <c r="O456" s="7" t="n"/>
      <c r="T456" s="7" t="n"/>
      <c r="U456" s="7" t="n"/>
    </row>
    <row r="457">
      <c r="B457" s="7" t="n"/>
      <c r="C457" s="7" t="n"/>
      <c r="D457" s="7" t="n"/>
      <c r="N457" s="7" t="n"/>
      <c r="O457" s="7" t="n"/>
      <c r="T457" s="7" t="n"/>
      <c r="U457" s="7" t="n"/>
    </row>
    <row r="458">
      <c r="B458" s="7" t="n"/>
      <c r="C458" s="7" t="n"/>
      <c r="D458" s="7" t="n"/>
      <c r="N458" s="7" t="n"/>
      <c r="O458" s="7" t="n"/>
      <c r="T458" s="7" t="n"/>
      <c r="U458" s="7" t="n"/>
    </row>
    <row r="459">
      <c r="B459" s="7" t="n"/>
      <c r="C459" s="7" t="n"/>
      <c r="D459" s="7" t="n"/>
      <c r="N459" s="7" t="n"/>
      <c r="O459" s="7" t="n"/>
      <c r="T459" s="7" t="n"/>
      <c r="U459" s="7" t="n"/>
    </row>
    <row r="460">
      <c r="B460" s="7" t="n"/>
      <c r="C460" s="7" t="n"/>
      <c r="D460" s="7" t="n"/>
      <c r="N460" s="7" t="n"/>
      <c r="O460" s="7" t="n"/>
      <c r="T460" s="7" t="n"/>
      <c r="U460" s="7" t="n"/>
    </row>
    <row r="461">
      <c r="B461" s="7" t="n"/>
      <c r="C461" s="7" t="n"/>
      <c r="D461" s="7" t="n"/>
      <c r="N461" s="7" t="n"/>
      <c r="O461" s="7" t="n"/>
      <c r="T461" s="7" t="n"/>
      <c r="U461" s="7" t="n"/>
    </row>
    <row r="462">
      <c r="B462" s="7" t="n"/>
      <c r="C462" s="7" t="n"/>
      <c r="D462" s="7" t="n"/>
      <c r="N462" s="7" t="n"/>
      <c r="O462" s="7" t="n"/>
      <c r="T462" s="7" t="n"/>
      <c r="U462" s="7" t="n"/>
    </row>
    <row r="463">
      <c r="B463" s="7" t="n"/>
      <c r="C463" s="7" t="n"/>
      <c r="D463" s="7" t="n"/>
      <c r="N463" s="7" t="n"/>
      <c r="O463" s="7" t="n"/>
      <c r="T463" s="7" t="n"/>
      <c r="U463" s="7" t="n"/>
    </row>
    <row r="464">
      <c r="B464" s="7" t="n"/>
      <c r="C464" s="7" t="n"/>
      <c r="D464" s="7" t="n"/>
      <c r="N464" s="7" t="n"/>
      <c r="O464" s="7" t="n"/>
      <c r="T464" s="7" t="n"/>
      <c r="U464" s="7" t="n"/>
    </row>
    <row r="465">
      <c r="B465" s="7" t="n"/>
      <c r="C465" s="7" t="n"/>
      <c r="D465" s="7" t="n"/>
      <c r="N465" s="7" t="n"/>
      <c r="O465" s="7" t="n"/>
      <c r="T465" s="7" t="n"/>
      <c r="U465" s="7" t="n"/>
    </row>
    <row r="466">
      <c r="B466" s="7" t="n"/>
      <c r="C466" s="7" t="n"/>
      <c r="D466" s="7" t="n"/>
      <c r="N466" s="7" t="n"/>
      <c r="O466" s="7" t="n"/>
      <c r="T466" s="7" t="n"/>
      <c r="U466" s="7" t="n"/>
    </row>
    <row r="467">
      <c r="B467" s="7" t="n"/>
      <c r="C467" s="7" t="n"/>
      <c r="D467" s="7" t="n"/>
      <c r="N467" s="7" t="n"/>
      <c r="O467" s="7" t="n"/>
      <c r="T467" s="7" t="n"/>
      <c r="U467" s="7" t="n"/>
    </row>
    <row r="468">
      <c r="B468" s="7" t="n"/>
      <c r="C468" s="7" t="n"/>
      <c r="D468" s="7" t="n"/>
      <c r="N468" s="7" t="n"/>
      <c r="O468" s="7" t="n"/>
      <c r="T468" s="7" t="n"/>
      <c r="U468" s="7" t="n"/>
    </row>
    <row r="469">
      <c r="B469" s="7" t="n"/>
      <c r="C469" s="7" t="n"/>
      <c r="D469" s="7" t="n"/>
      <c r="N469" s="7" t="n"/>
      <c r="O469" s="7" t="n"/>
      <c r="T469" s="7" t="n"/>
      <c r="U469" s="7" t="n"/>
    </row>
    <row r="470">
      <c r="B470" s="7" t="n"/>
      <c r="C470" s="7" t="n"/>
      <c r="D470" s="7" t="n"/>
      <c r="N470" s="7" t="n"/>
      <c r="O470" s="7" t="n"/>
      <c r="T470" s="7" t="n"/>
      <c r="U470" s="7" t="n"/>
    </row>
    <row r="471">
      <c r="B471" s="7" t="n"/>
      <c r="C471" s="7" t="n"/>
      <c r="D471" s="7" t="n"/>
      <c r="N471" s="7" t="n"/>
      <c r="O471" s="7" t="n"/>
      <c r="T471" s="7" t="n"/>
      <c r="U471" s="7" t="n"/>
    </row>
    <row r="472">
      <c r="B472" s="7" t="n"/>
      <c r="C472" s="7" t="n"/>
      <c r="D472" s="7" t="n"/>
      <c r="N472" s="7" t="n"/>
      <c r="O472" s="7" t="n"/>
      <c r="T472" s="7" t="n"/>
      <c r="U472" s="7" t="n"/>
    </row>
    <row r="473">
      <c r="B473" s="7" t="n"/>
      <c r="C473" s="7" t="n"/>
      <c r="D473" s="7" t="n"/>
      <c r="N473" s="7" t="n"/>
      <c r="O473" s="7" t="n"/>
      <c r="T473" s="7" t="n"/>
      <c r="U473" s="7" t="n"/>
    </row>
    <row r="474">
      <c r="B474" s="7" t="n"/>
      <c r="C474" s="7" t="n"/>
      <c r="D474" s="7" t="n"/>
      <c r="N474" s="7" t="n"/>
      <c r="O474" s="7" t="n"/>
      <c r="T474" s="7" t="n"/>
      <c r="U474" s="7" t="n"/>
    </row>
    <row r="475">
      <c r="B475" s="7" t="n"/>
      <c r="C475" s="7" t="n"/>
      <c r="D475" s="7" t="n"/>
      <c r="N475" s="7" t="n"/>
      <c r="O475" s="7" t="n"/>
      <c r="T475" s="7" t="n"/>
      <c r="U475" s="7" t="n"/>
    </row>
    <row r="476">
      <c r="B476" s="7" t="n"/>
      <c r="C476" s="7" t="n"/>
      <c r="D476" s="7" t="n"/>
      <c r="N476" s="7" t="n"/>
      <c r="O476" s="7" t="n"/>
      <c r="T476" s="7" t="n"/>
      <c r="U476" s="7" t="n"/>
    </row>
    <row r="477">
      <c r="B477" s="7" t="n"/>
      <c r="C477" s="7" t="n"/>
      <c r="D477" s="7" t="n"/>
      <c r="N477" s="7" t="n"/>
      <c r="O477" s="7" t="n"/>
      <c r="T477" s="7" t="n"/>
      <c r="U477" s="7" t="n"/>
    </row>
    <row r="478">
      <c r="B478" s="7" t="n"/>
      <c r="C478" s="7" t="n"/>
      <c r="D478" s="7" t="n"/>
      <c r="N478" s="7" t="n"/>
      <c r="O478" s="7" t="n"/>
      <c r="T478" s="7" t="n"/>
      <c r="U478" s="7" t="n"/>
    </row>
    <row r="479">
      <c r="B479" s="7" t="n"/>
      <c r="C479" s="7" t="n"/>
      <c r="D479" s="7" t="n"/>
      <c r="N479" s="7" t="n"/>
      <c r="O479" s="7" t="n"/>
      <c r="T479" s="7" t="n"/>
      <c r="U479" s="7" t="n"/>
    </row>
    <row r="480">
      <c r="B480" s="7" t="n"/>
      <c r="C480" s="7" t="n"/>
      <c r="D480" s="7" t="n"/>
      <c r="N480" s="7" t="n"/>
      <c r="O480" s="7" t="n"/>
      <c r="T480" s="7" t="n"/>
      <c r="U480" s="7" t="n"/>
    </row>
    <row r="481">
      <c r="B481" s="7" t="n"/>
      <c r="C481" s="7" t="n"/>
      <c r="D481" s="7" t="n"/>
      <c r="N481" s="7" t="n"/>
      <c r="O481" s="7" t="n"/>
      <c r="T481" s="7" t="n"/>
      <c r="U481" s="7" t="n"/>
    </row>
    <row r="482">
      <c r="B482" s="7" t="n"/>
      <c r="C482" s="7" t="n"/>
      <c r="D482" s="7" t="n"/>
      <c r="N482" s="7" t="n"/>
      <c r="O482" s="7" t="n"/>
      <c r="T482" s="7" t="n"/>
      <c r="U482" s="7" t="n"/>
    </row>
    <row r="483">
      <c r="B483" s="7" t="n"/>
      <c r="C483" s="7" t="n"/>
      <c r="D483" s="7" t="n"/>
      <c r="N483" s="7" t="n"/>
      <c r="O483" s="7" t="n"/>
      <c r="T483" s="7" t="n"/>
      <c r="U483" s="7" t="n"/>
    </row>
    <row r="484">
      <c r="B484" s="7" t="n"/>
      <c r="C484" s="7" t="n"/>
      <c r="D484" s="7" t="n"/>
      <c r="N484" s="7" t="n"/>
      <c r="O484" s="7" t="n"/>
      <c r="T484" s="7" t="n"/>
      <c r="U484" s="7" t="n"/>
    </row>
    <row r="485">
      <c r="B485" s="7" t="n"/>
      <c r="C485" s="7" t="n"/>
      <c r="D485" s="7" t="n"/>
      <c r="N485" s="7" t="n"/>
      <c r="O485" s="7" t="n"/>
      <c r="T485" s="7" t="n"/>
      <c r="U485" s="7" t="n"/>
    </row>
    <row r="486">
      <c r="B486" s="7" t="n"/>
      <c r="C486" s="7" t="n"/>
      <c r="D486" s="7" t="n"/>
      <c r="N486" s="7" t="n"/>
      <c r="O486" s="7" t="n"/>
      <c r="T486" s="7" t="n"/>
      <c r="U486" s="7" t="n"/>
    </row>
    <row r="487">
      <c r="B487" s="7" t="n"/>
      <c r="C487" s="7" t="n"/>
      <c r="D487" s="7" t="n"/>
      <c r="N487" s="7" t="n"/>
      <c r="O487" s="7" t="n"/>
      <c r="T487" s="7" t="n"/>
      <c r="U487" s="7" t="n"/>
    </row>
    <row r="488">
      <c r="B488" s="7" t="n"/>
      <c r="C488" s="7" t="n"/>
      <c r="D488" s="7" t="n"/>
      <c r="N488" s="7" t="n"/>
      <c r="O488" s="7" t="n"/>
      <c r="T488" s="7" t="n"/>
      <c r="U488" s="7" t="n"/>
    </row>
    <row r="489">
      <c r="B489" s="7" t="n"/>
      <c r="C489" s="7" t="n"/>
      <c r="D489" s="7" t="n"/>
      <c r="N489" s="7" t="n"/>
      <c r="O489" s="7" t="n"/>
      <c r="T489" s="7" t="n"/>
      <c r="U489" s="7" t="n"/>
    </row>
    <row r="490">
      <c r="B490" s="7" t="n"/>
      <c r="C490" s="7" t="n"/>
      <c r="D490" s="7" t="n"/>
      <c r="N490" s="7" t="n"/>
      <c r="O490" s="7" t="n"/>
      <c r="T490" s="7" t="n"/>
      <c r="U490" s="7" t="n"/>
    </row>
    <row r="491">
      <c r="B491" s="7" t="n"/>
      <c r="C491" s="7" t="n"/>
      <c r="D491" s="7" t="n"/>
      <c r="N491" s="7" t="n"/>
      <c r="O491" s="7" t="n"/>
      <c r="T491" s="7" t="n"/>
      <c r="U491" s="7" t="n"/>
    </row>
    <row r="492">
      <c r="B492" s="7" t="n"/>
      <c r="C492" s="7" t="n"/>
      <c r="D492" s="7" t="n"/>
      <c r="N492" s="7" t="n"/>
      <c r="O492" s="7" t="n"/>
      <c r="T492" s="7" t="n"/>
      <c r="U492" s="7" t="n"/>
    </row>
    <row r="493">
      <c r="B493" s="7" t="n"/>
      <c r="C493" s="7" t="n"/>
      <c r="D493" s="7" t="n"/>
      <c r="N493" s="7" t="n"/>
      <c r="O493" s="7" t="n"/>
      <c r="T493" s="7" t="n"/>
      <c r="U493" s="7" t="n"/>
    </row>
    <row r="494">
      <c r="B494" s="7" t="n"/>
      <c r="C494" s="7" t="n"/>
      <c r="D494" s="7" t="n"/>
      <c r="N494" s="7" t="n"/>
      <c r="O494" s="7" t="n"/>
      <c r="T494" s="7" t="n"/>
      <c r="U494" s="7" t="n"/>
    </row>
    <row r="495">
      <c r="B495" s="7" t="n"/>
      <c r="C495" s="7" t="n"/>
      <c r="D495" s="7" t="n"/>
      <c r="N495" s="7" t="n"/>
      <c r="O495" s="7" t="n"/>
      <c r="T495" s="7" t="n"/>
      <c r="U495" s="7" t="n"/>
    </row>
    <row r="496">
      <c r="B496" s="7" t="n"/>
      <c r="C496" s="7" t="n"/>
      <c r="D496" s="7" t="n"/>
      <c r="N496" s="7" t="n"/>
      <c r="O496" s="7" t="n"/>
      <c r="T496" s="7" t="n"/>
      <c r="U496" s="7" t="n"/>
    </row>
    <row r="497">
      <c r="B497" s="7" t="n"/>
      <c r="C497" s="7" t="n"/>
      <c r="D497" s="7" t="n"/>
      <c r="N497" s="7" t="n"/>
      <c r="O497" s="7" t="n"/>
      <c r="T497" s="7" t="n"/>
      <c r="U497" s="7" t="n"/>
    </row>
    <row r="498">
      <c r="B498" s="7" t="n"/>
      <c r="C498" s="7" t="n"/>
      <c r="D498" s="7" t="n"/>
      <c r="N498" s="7" t="n"/>
      <c r="O498" s="7" t="n"/>
      <c r="T498" s="7" t="n"/>
      <c r="U498" s="7" t="n"/>
    </row>
    <row r="499">
      <c r="B499" s="7" t="n"/>
      <c r="C499" s="7" t="n"/>
      <c r="D499" s="7" t="n"/>
      <c r="N499" s="7" t="n"/>
      <c r="O499" s="7" t="n"/>
      <c r="T499" s="7" t="n"/>
      <c r="U499" s="7" t="n"/>
    </row>
    <row r="500">
      <c r="B500" s="7" t="n"/>
      <c r="C500" s="7" t="n"/>
      <c r="D500" s="7" t="n"/>
      <c r="N500" s="7" t="n"/>
      <c r="O500" s="7" t="n"/>
      <c r="T500" s="7" t="n"/>
      <c r="U500" s="7" t="n"/>
    </row>
    <row r="501">
      <c r="B501" s="7" t="n"/>
      <c r="C501" s="7" t="n"/>
      <c r="D501" s="7" t="n"/>
      <c r="N501" s="7" t="n"/>
      <c r="O501" s="7" t="n"/>
      <c r="T501" s="7" t="n"/>
      <c r="U501" s="7" t="n"/>
    </row>
    <row r="502">
      <c r="B502" s="7" t="n"/>
      <c r="C502" s="7" t="n"/>
      <c r="D502" s="7" t="n"/>
      <c r="N502" s="7" t="n"/>
      <c r="O502" s="7" t="n"/>
      <c r="T502" s="7" t="n"/>
      <c r="U502" s="7" t="n"/>
    </row>
    <row r="503">
      <c r="B503" s="7" t="n"/>
      <c r="C503" s="7" t="n"/>
      <c r="D503" s="7" t="n"/>
      <c r="N503" s="7" t="n"/>
      <c r="O503" s="7" t="n"/>
      <c r="T503" s="7" t="n"/>
      <c r="U503" s="7" t="n"/>
    </row>
    <row r="504">
      <c r="B504" s="7" t="n"/>
      <c r="C504" s="7" t="n"/>
      <c r="D504" s="7" t="n"/>
      <c r="N504" s="7" t="n"/>
      <c r="O504" s="7" t="n"/>
      <c r="T504" s="7" t="n"/>
      <c r="U504" s="7" t="n"/>
    </row>
    <row r="505">
      <c r="B505" s="7" t="n"/>
      <c r="C505" s="7" t="n"/>
      <c r="D505" s="7" t="n"/>
      <c r="N505" s="7" t="n"/>
      <c r="O505" s="7" t="n"/>
      <c r="T505" s="7" t="n"/>
      <c r="U505" s="7" t="n"/>
    </row>
    <row r="506">
      <c r="B506" s="7" t="n"/>
      <c r="C506" s="7" t="n"/>
      <c r="D506" s="7" t="n"/>
      <c r="N506" s="7" t="n"/>
      <c r="O506" s="7" t="n"/>
      <c r="T506" s="7" t="n"/>
      <c r="U506" s="7" t="n"/>
    </row>
    <row r="507">
      <c r="B507" s="7" t="n"/>
      <c r="C507" s="7" t="n"/>
      <c r="D507" s="7" t="n"/>
      <c r="N507" s="7" t="n"/>
      <c r="O507" s="7" t="n"/>
      <c r="T507" s="7" t="n"/>
      <c r="U507" s="7" t="n"/>
    </row>
    <row r="508">
      <c r="B508" s="7" t="n"/>
      <c r="C508" s="7" t="n"/>
      <c r="D508" s="7" t="n"/>
      <c r="N508" s="7" t="n"/>
      <c r="O508" s="7" t="n"/>
      <c r="T508" s="7" t="n"/>
      <c r="U508" s="7" t="n"/>
    </row>
    <row r="509">
      <c r="B509" s="7" t="n"/>
      <c r="C509" s="7" t="n"/>
      <c r="D509" s="7" t="n"/>
      <c r="N509" s="7" t="n"/>
      <c r="O509" s="7" t="n"/>
      <c r="T509" s="7" t="n"/>
      <c r="U509" s="7" t="n"/>
    </row>
    <row r="510">
      <c r="B510" s="7" t="n"/>
      <c r="C510" s="7" t="n"/>
      <c r="D510" s="7" t="n"/>
      <c r="N510" s="7" t="n"/>
      <c r="O510" s="7" t="n"/>
      <c r="T510" s="7" t="n"/>
      <c r="U510" s="7" t="n"/>
    </row>
    <row r="511">
      <c r="B511" s="7" t="n"/>
      <c r="C511" s="7" t="n"/>
      <c r="D511" s="7" t="n"/>
      <c r="N511" s="7" t="n"/>
      <c r="O511" s="7" t="n"/>
      <c r="T511" s="7" t="n"/>
      <c r="U511" s="7" t="n"/>
    </row>
    <row r="512">
      <c r="B512" s="7" t="n"/>
      <c r="C512" s="7" t="n"/>
      <c r="D512" s="7" t="n"/>
      <c r="N512" s="7" t="n"/>
      <c r="O512" s="7" t="n"/>
      <c r="T512" s="7" t="n"/>
      <c r="U512" s="7" t="n"/>
    </row>
    <row r="513">
      <c r="B513" s="7" t="n"/>
      <c r="C513" s="7" t="n"/>
      <c r="D513" s="7" t="n"/>
      <c r="N513" s="7" t="n"/>
      <c r="O513" s="7" t="n"/>
      <c r="T513" s="7" t="n"/>
      <c r="U513" s="7" t="n"/>
    </row>
    <row r="514">
      <c r="B514" s="7" t="n"/>
      <c r="C514" s="7" t="n"/>
      <c r="D514" s="7" t="n"/>
      <c r="N514" s="7" t="n"/>
      <c r="O514" s="7" t="n"/>
      <c r="T514" s="7" t="n"/>
      <c r="U514" s="7" t="n"/>
    </row>
    <row r="515">
      <c r="B515" s="7" t="n"/>
      <c r="C515" s="7" t="n"/>
      <c r="D515" s="7" t="n"/>
      <c r="N515" s="7" t="n"/>
      <c r="O515" s="7" t="n"/>
      <c r="T515" s="7" t="n"/>
      <c r="U515" s="7" t="n"/>
    </row>
    <row r="516">
      <c r="B516" s="7" t="n"/>
      <c r="C516" s="7" t="n"/>
      <c r="D516" s="7" t="n"/>
      <c r="N516" s="7" t="n"/>
      <c r="O516" s="7" t="n"/>
      <c r="T516" s="7" t="n"/>
      <c r="U516" s="7" t="n"/>
    </row>
    <row r="517">
      <c r="B517" s="7" t="n"/>
      <c r="C517" s="7" t="n"/>
      <c r="D517" s="7" t="n"/>
      <c r="N517" s="7" t="n"/>
      <c r="O517" s="7" t="n"/>
      <c r="T517" s="7" t="n"/>
      <c r="U517" s="7" t="n"/>
    </row>
    <row r="518">
      <c r="B518" s="7" t="n"/>
      <c r="C518" s="7" t="n"/>
      <c r="D518" s="7" t="n"/>
      <c r="N518" s="7" t="n"/>
      <c r="O518" s="7" t="n"/>
      <c r="T518" s="7" t="n"/>
      <c r="U518" s="7" t="n"/>
    </row>
    <row r="519">
      <c r="B519" s="7" t="n"/>
      <c r="C519" s="7" t="n"/>
      <c r="D519" s="7" t="n"/>
      <c r="N519" s="7" t="n"/>
      <c r="O519" s="7" t="n"/>
      <c r="T519" s="7" t="n"/>
      <c r="U519" s="7" t="n"/>
    </row>
    <row r="520">
      <c r="B520" s="7" t="n"/>
      <c r="C520" s="7" t="n"/>
      <c r="D520" s="7" t="n"/>
      <c r="N520" s="7" t="n"/>
      <c r="O520" s="7" t="n"/>
      <c r="T520" s="7" t="n"/>
      <c r="U520" s="7" t="n"/>
    </row>
    <row r="521">
      <c r="B521" s="7" t="n"/>
      <c r="C521" s="7" t="n"/>
      <c r="D521" s="7" t="n"/>
      <c r="N521" s="7" t="n"/>
      <c r="O521" s="7" t="n"/>
      <c r="T521" s="7" t="n"/>
      <c r="U521" s="7" t="n"/>
    </row>
    <row r="522">
      <c r="B522" s="7" t="n"/>
      <c r="C522" s="7" t="n"/>
      <c r="D522" s="7" t="n"/>
      <c r="N522" s="7" t="n"/>
      <c r="O522" s="7" t="n"/>
      <c r="T522" s="7" t="n"/>
      <c r="U522" s="7" t="n"/>
    </row>
    <row r="523">
      <c r="B523" s="7" t="n"/>
      <c r="C523" s="7" t="n"/>
      <c r="D523" s="7" t="n"/>
      <c r="N523" s="7" t="n"/>
      <c r="O523" s="7" t="n"/>
      <c r="T523" s="7" t="n"/>
      <c r="U523" s="7" t="n"/>
    </row>
    <row r="524">
      <c r="B524" s="7" t="n"/>
      <c r="C524" s="7" t="n"/>
      <c r="D524" s="7" t="n"/>
      <c r="N524" s="7" t="n"/>
      <c r="O524" s="7" t="n"/>
      <c r="T524" s="7" t="n"/>
      <c r="U524" s="7" t="n"/>
    </row>
    <row r="525">
      <c r="B525" s="7" t="n"/>
      <c r="C525" s="7" t="n"/>
      <c r="D525" s="7" t="n"/>
      <c r="N525" s="7" t="n"/>
      <c r="O525" s="7" t="n"/>
      <c r="T525" s="7" t="n"/>
      <c r="U525" s="7" t="n"/>
    </row>
    <row r="526">
      <c r="B526" s="7" t="n"/>
      <c r="C526" s="7" t="n"/>
      <c r="D526" s="7" t="n"/>
      <c r="N526" s="7" t="n"/>
      <c r="O526" s="7" t="n"/>
      <c r="T526" s="7" t="n"/>
      <c r="U526" s="7" t="n"/>
    </row>
    <row r="527">
      <c r="B527" s="7" t="n"/>
      <c r="C527" s="7" t="n"/>
      <c r="D527" s="7" t="n"/>
      <c r="N527" s="7" t="n"/>
      <c r="O527" s="7" t="n"/>
      <c r="T527" s="7" t="n"/>
      <c r="U527" s="7" t="n"/>
    </row>
    <row r="528">
      <c r="B528" s="7" t="n"/>
      <c r="C528" s="7" t="n"/>
      <c r="D528" s="7" t="n"/>
      <c r="N528" s="7" t="n"/>
      <c r="O528" s="7" t="n"/>
      <c r="T528" s="7" t="n"/>
      <c r="U528" s="7" t="n"/>
    </row>
    <row r="529">
      <c r="B529" s="7" t="n"/>
      <c r="C529" s="7" t="n"/>
      <c r="D529" s="7" t="n"/>
      <c r="N529" s="7" t="n"/>
      <c r="O529" s="7" t="n"/>
      <c r="T529" s="7" t="n"/>
      <c r="U529" s="7" t="n"/>
    </row>
    <row r="530">
      <c r="B530" s="7" t="n"/>
      <c r="C530" s="7" t="n"/>
      <c r="D530" s="7" t="n"/>
      <c r="N530" s="7" t="n"/>
      <c r="O530" s="7" t="n"/>
      <c r="T530" s="7" t="n"/>
      <c r="U530" s="7" t="n"/>
    </row>
    <row r="531">
      <c r="B531" s="7" t="n"/>
      <c r="C531" s="7" t="n"/>
      <c r="D531" s="7" t="n"/>
      <c r="N531" s="7" t="n"/>
      <c r="O531" s="7" t="n"/>
      <c r="T531" s="7" t="n"/>
      <c r="U531" s="7" t="n"/>
    </row>
    <row r="532">
      <c r="B532" s="7" t="n"/>
      <c r="C532" s="7" t="n"/>
      <c r="D532" s="7" t="n"/>
      <c r="N532" s="7" t="n"/>
      <c r="O532" s="7" t="n"/>
      <c r="T532" s="7" t="n"/>
      <c r="U532" s="7" t="n"/>
    </row>
    <row r="533">
      <c r="B533" s="7" t="n"/>
      <c r="C533" s="7" t="n"/>
      <c r="D533" s="7" t="n"/>
      <c r="N533" s="7" t="n"/>
      <c r="O533" s="7" t="n"/>
      <c r="T533" s="7" t="n"/>
      <c r="U533" s="7" t="n"/>
    </row>
    <row r="534">
      <c r="B534" s="7" t="n"/>
      <c r="C534" s="7" t="n"/>
      <c r="D534" s="7" t="n"/>
      <c r="N534" s="7" t="n"/>
      <c r="O534" s="7" t="n"/>
      <c r="T534" s="7" t="n"/>
      <c r="U534" s="7" t="n"/>
    </row>
    <row r="535">
      <c r="B535" s="7" t="n"/>
      <c r="C535" s="7" t="n"/>
      <c r="D535" s="7" t="n"/>
      <c r="N535" s="7" t="n"/>
      <c r="O535" s="7" t="n"/>
      <c r="T535" s="7" t="n"/>
      <c r="U535" s="7" t="n"/>
    </row>
    <row r="536">
      <c r="B536" s="7" t="n"/>
      <c r="C536" s="7" t="n"/>
      <c r="D536" s="7" t="n"/>
      <c r="N536" s="7" t="n"/>
      <c r="O536" s="7" t="n"/>
      <c r="T536" s="7" t="n"/>
      <c r="U536" s="7" t="n"/>
    </row>
    <row r="537">
      <c r="B537" s="7" t="n"/>
      <c r="C537" s="7" t="n"/>
      <c r="D537" s="7" t="n"/>
      <c r="N537" s="7" t="n"/>
      <c r="O537" s="7" t="n"/>
      <c r="T537" s="7" t="n"/>
      <c r="U537" s="7" t="n"/>
    </row>
    <row r="538">
      <c r="B538" s="7" t="n"/>
      <c r="C538" s="7" t="n"/>
      <c r="D538" s="7" t="n"/>
      <c r="N538" s="7" t="n"/>
      <c r="O538" s="7" t="n"/>
      <c r="T538" s="7" t="n"/>
      <c r="U538" s="7" t="n"/>
    </row>
    <row r="539">
      <c r="B539" s="7" t="n"/>
      <c r="C539" s="7" t="n"/>
      <c r="D539" s="7" t="n"/>
      <c r="N539" s="7" t="n"/>
      <c r="O539" s="7" t="n"/>
      <c r="T539" s="7" t="n"/>
      <c r="U539" s="7" t="n"/>
    </row>
    <row r="540">
      <c r="B540" s="7" t="n"/>
      <c r="C540" s="7" t="n"/>
      <c r="D540" s="7" t="n"/>
      <c r="N540" s="7" t="n"/>
      <c r="O540" s="7" t="n"/>
      <c r="T540" s="7" t="n"/>
      <c r="U540" s="7" t="n"/>
    </row>
    <row r="541">
      <c r="B541" s="7" t="n"/>
      <c r="C541" s="7" t="n"/>
      <c r="D541" s="7" t="n"/>
      <c r="N541" s="7" t="n"/>
      <c r="O541" s="7" t="n"/>
      <c r="T541" s="7" t="n"/>
      <c r="U541" s="7" t="n"/>
    </row>
    <row r="542">
      <c r="B542" s="7" t="n"/>
      <c r="C542" s="7" t="n"/>
      <c r="D542" s="7" t="n"/>
      <c r="N542" s="7" t="n"/>
      <c r="O542" s="7" t="n"/>
      <c r="T542" s="7" t="n"/>
      <c r="U542" s="7" t="n"/>
    </row>
    <row r="543">
      <c r="B543" s="7" t="n"/>
      <c r="C543" s="7" t="n"/>
      <c r="D543" s="7" t="n"/>
      <c r="N543" s="7" t="n"/>
      <c r="O543" s="7" t="n"/>
      <c r="T543" s="7" t="n"/>
      <c r="U543" s="7" t="n"/>
    </row>
    <row r="544">
      <c r="B544" s="7" t="n"/>
      <c r="C544" s="7" t="n"/>
      <c r="D544" s="7" t="n"/>
      <c r="N544" s="7" t="n"/>
      <c r="O544" s="7" t="n"/>
      <c r="T544" s="7" t="n"/>
      <c r="U544" s="7" t="n"/>
    </row>
    <row r="545">
      <c r="B545" s="7" t="n"/>
      <c r="C545" s="7" t="n"/>
      <c r="D545" s="7" t="n"/>
      <c r="N545" s="7" t="n"/>
      <c r="O545" s="7" t="n"/>
      <c r="T545" s="7" t="n"/>
      <c r="U545" s="7" t="n"/>
    </row>
    <row r="546">
      <c r="B546" s="7" t="n"/>
      <c r="C546" s="7" t="n"/>
      <c r="D546" s="7" t="n"/>
      <c r="N546" s="7" t="n"/>
      <c r="O546" s="7" t="n"/>
      <c r="T546" s="7" t="n"/>
      <c r="U546" s="7" t="n"/>
    </row>
    <row r="547">
      <c r="B547" s="7" t="n"/>
      <c r="C547" s="7" t="n"/>
      <c r="D547" s="7" t="n"/>
      <c r="N547" s="7" t="n"/>
      <c r="O547" s="7" t="n"/>
      <c r="T547" s="7" t="n"/>
      <c r="U547" s="7" t="n"/>
    </row>
    <row r="548">
      <c r="B548" s="7" t="n"/>
      <c r="C548" s="7" t="n"/>
      <c r="D548" s="7" t="n"/>
      <c r="N548" s="7" t="n"/>
      <c r="O548" s="7" t="n"/>
      <c r="T548" s="7" t="n"/>
      <c r="U548" s="7" t="n"/>
    </row>
    <row r="549">
      <c r="B549" s="7" t="n"/>
      <c r="C549" s="7" t="n"/>
      <c r="D549" s="7" t="n"/>
      <c r="N549" s="7" t="n"/>
      <c r="O549" s="7" t="n"/>
      <c r="T549" s="7" t="n"/>
      <c r="U549" s="7" t="n"/>
    </row>
    <row r="550">
      <c r="B550" s="7" t="n"/>
      <c r="C550" s="7" t="n"/>
      <c r="D550" s="7" t="n"/>
      <c r="N550" s="7" t="n"/>
      <c r="O550" s="7" t="n"/>
      <c r="T550" s="7" t="n"/>
      <c r="U550" s="7" t="n"/>
    </row>
    <row r="551">
      <c r="B551" s="7" t="n"/>
      <c r="C551" s="7" t="n"/>
      <c r="D551" s="7" t="n"/>
      <c r="N551" s="7" t="n"/>
      <c r="O551" s="7" t="n"/>
      <c r="T551" s="7" t="n"/>
      <c r="U551" s="7" t="n"/>
    </row>
    <row r="552">
      <c r="B552" s="7" t="n"/>
      <c r="C552" s="7" t="n"/>
      <c r="D552" s="7" t="n"/>
      <c r="N552" s="7" t="n"/>
      <c r="O552" s="7" t="n"/>
      <c r="T552" s="7" t="n"/>
      <c r="U552" s="7" t="n"/>
    </row>
    <row r="553">
      <c r="B553" s="7" t="n"/>
      <c r="C553" s="7" t="n"/>
      <c r="D553" s="7" t="n"/>
      <c r="N553" s="7" t="n"/>
      <c r="O553" s="7" t="n"/>
      <c r="T553" s="7" t="n"/>
      <c r="U553" s="7" t="n"/>
    </row>
    <row r="554">
      <c r="B554" s="7" t="n"/>
      <c r="C554" s="7" t="n"/>
      <c r="D554" s="7" t="n"/>
      <c r="N554" s="7" t="n"/>
      <c r="O554" s="7" t="n"/>
      <c r="T554" s="7" t="n"/>
      <c r="U554" s="7" t="n"/>
    </row>
    <row r="555">
      <c r="B555" s="7" t="n"/>
      <c r="C555" s="7" t="n"/>
      <c r="D555" s="7" t="n"/>
      <c r="N555" s="7" t="n"/>
      <c r="O555" s="7" t="n"/>
      <c r="T555" s="7" t="n"/>
      <c r="U555" s="7" t="n"/>
    </row>
    <row r="556">
      <c r="B556" s="7" t="n"/>
      <c r="C556" s="7" t="n"/>
      <c r="D556" s="7" t="n"/>
      <c r="N556" s="7" t="n"/>
      <c r="O556" s="7" t="n"/>
      <c r="T556" s="7" t="n"/>
      <c r="U556" s="7" t="n"/>
    </row>
    <row r="557">
      <c r="B557" s="7" t="n"/>
      <c r="C557" s="7" t="n"/>
      <c r="D557" s="7" t="n"/>
      <c r="N557" s="7" t="n"/>
      <c r="O557" s="7" t="n"/>
      <c r="T557" s="7" t="n"/>
      <c r="U557" s="7" t="n"/>
    </row>
    <row r="558">
      <c r="B558" s="7" t="n"/>
      <c r="C558" s="7" t="n"/>
      <c r="D558" s="7" t="n"/>
      <c r="N558" s="7" t="n"/>
      <c r="O558" s="7" t="n"/>
      <c r="T558" s="7" t="n"/>
      <c r="U558" s="7" t="n"/>
    </row>
    <row r="559">
      <c r="B559" s="7" t="n"/>
      <c r="C559" s="7" t="n"/>
      <c r="D559" s="7" t="n"/>
      <c r="N559" s="7" t="n"/>
      <c r="O559" s="7" t="n"/>
      <c r="T559" s="7" t="n"/>
      <c r="U559" s="7" t="n"/>
    </row>
    <row r="560">
      <c r="B560" s="7" t="n"/>
      <c r="C560" s="7" t="n"/>
      <c r="D560" s="7" t="n"/>
      <c r="N560" s="7" t="n"/>
      <c r="O560" s="7" t="n"/>
      <c r="T560" s="7" t="n"/>
      <c r="U560" s="7" t="n"/>
    </row>
    <row r="561">
      <c r="B561" s="7" t="n"/>
      <c r="C561" s="7" t="n"/>
      <c r="D561" s="7" t="n"/>
      <c r="N561" s="7" t="n"/>
      <c r="O561" s="7" t="n"/>
      <c r="T561" s="7" t="n"/>
      <c r="U561" s="7" t="n"/>
    </row>
    <row r="562">
      <c r="B562" s="7" t="n"/>
      <c r="C562" s="7" t="n"/>
      <c r="D562" s="7" t="n"/>
      <c r="N562" s="7" t="n"/>
      <c r="O562" s="7" t="n"/>
      <c r="T562" s="7" t="n"/>
      <c r="U562" s="7" t="n"/>
    </row>
    <row r="563">
      <c r="B563" s="7" t="n"/>
      <c r="C563" s="7" t="n"/>
      <c r="D563" s="7" t="n"/>
      <c r="N563" s="7" t="n"/>
      <c r="O563" s="7" t="n"/>
      <c r="T563" s="7" t="n"/>
      <c r="U563" s="7" t="n"/>
    </row>
    <row r="564">
      <c r="B564" s="7" t="n"/>
      <c r="C564" s="7" t="n"/>
      <c r="D564" s="7" t="n"/>
      <c r="N564" s="7" t="n"/>
      <c r="O564" s="7" t="n"/>
      <c r="T564" s="7" t="n"/>
      <c r="U564" s="7" t="n"/>
    </row>
    <row r="565">
      <c r="B565" s="7" t="n"/>
      <c r="C565" s="7" t="n"/>
      <c r="D565" s="7" t="n"/>
      <c r="N565" s="7" t="n"/>
      <c r="O565" s="7" t="n"/>
      <c r="T565" s="7" t="n"/>
      <c r="U565" s="7" t="n"/>
    </row>
    <row r="566">
      <c r="B566" s="7" t="n"/>
      <c r="C566" s="7" t="n"/>
      <c r="D566" s="7" t="n"/>
      <c r="N566" s="7" t="n"/>
      <c r="O566" s="7" t="n"/>
      <c r="T566" s="7" t="n"/>
      <c r="U566" s="7" t="n"/>
    </row>
    <row r="567">
      <c r="B567" s="7" t="n"/>
      <c r="C567" s="7" t="n"/>
      <c r="D567" s="7" t="n"/>
      <c r="N567" s="7" t="n"/>
      <c r="O567" s="7" t="n"/>
      <c r="T567" s="7" t="n"/>
      <c r="U567" s="7" t="n"/>
    </row>
    <row r="568">
      <c r="B568" s="7" t="n"/>
      <c r="C568" s="7" t="n"/>
      <c r="D568" s="7" t="n"/>
      <c r="N568" s="7" t="n"/>
      <c r="O568" s="7" t="n"/>
      <c r="T568" s="7" t="n"/>
      <c r="U568" s="7" t="n"/>
    </row>
    <row r="569">
      <c r="B569" s="7" t="n"/>
      <c r="C569" s="7" t="n"/>
      <c r="D569" s="7" t="n"/>
      <c r="N569" s="7" t="n"/>
      <c r="O569" s="7" t="n"/>
      <c r="T569" s="7" t="n"/>
      <c r="U569" s="7" t="n"/>
    </row>
    <row r="570">
      <c r="B570" s="7" t="n"/>
      <c r="C570" s="7" t="n"/>
      <c r="D570" s="7" t="n"/>
      <c r="N570" s="7" t="n"/>
      <c r="O570" s="7" t="n"/>
      <c r="T570" s="7" t="n"/>
      <c r="U570" s="7" t="n"/>
    </row>
    <row r="571">
      <c r="B571" s="7" t="n"/>
      <c r="C571" s="7" t="n"/>
      <c r="D571" s="7" t="n"/>
      <c r="N571" s="7" t="n"/>
      <c r="O571" s="7" t="n"/>
      <c r="T571" s="7" t="n"/>
      <c r="U571" s="7" t="n"/>
    </row>
    <row r="572">
      <c r="B572" s="7" t="n"/>
      <c r="C572" s="7" t="n"/>
      <c r="D572" s="7" t="n"/>
      <c r="N572" s="7" t="n"/>
      <c r="O572" s="7" t="n"/>
      <c r="T572" s="7" t="n"/>
      <c r="U572" s="7" t="n"/>
    </row>
    <row r="573">
      <c r="B573" s="7" t="n"/>
      <c r="C573" s="7" t="n"/>
      <c r="D573" s="7" t="n"/>
      <c r="N573" s="7" t="n"/>
      <c r="O573" s="7" t="n"/>
      <c r="T573" s="7" t="n"/>
      <c r="U573" s="7" t="n"/>
    </row>
    <row r="574">
      <c r="B574" s="7" t="n"/>
      <c r="C574" s="7" t="n"/>
      <c r="D574" s="7" t="n"/>
      <c r="N574" s="7" t="n"/>
      <c r="O574" s="7" t="n"/>
      <c r="T574" s="7" t="n"/>
      <c r="U574" s="7" t="n"/>
    </row>
    <row r="575">
      <c r="B575" s="7" t="n"/>
      <c r="C575" s="7" t="n"/>
      <c r="D575" s="7" t="n"/>
      <c r="N575" s="7" t="n"/>
      <c r="O575" s="7" t="n"/>
      <c r="T575" s="7" t="n"/>
      <c r="U575" s="7" t="n"/>
    </row>
    <row r="576">
      <c r="B576" s="7" t="n"/>
      <c r="C576" s="7" t="n"/>
      <c r="D576" s="7" t="n"/>
      <c r="N576" s="7" t="n"/>
      <c r="O576" s="7" t="n"/>
      <c r="T576" s="7" t="n"/>
      <c r="U576" s="7" t="n"/>
    </row>
    <row r="577">
      <c r="B577" s="7" t="n"/>
      <c r="C577" s="7" t="n"/>
      <c r="D577" s="7" t="n"/>
      <c r="N577" s="7" t="n"/>
      <c r="O577" s="7" t="n"/>
      <c r="T577" s="7" t="n"/>
      <c r="U577" s="7" t="n"/>
    </row>
    <row r="578">
      <c r="B578" s="7" t="n"/>
      <c r="C578" s="7" t="n"/>
      <c r="D578" s="7" t="n"/>
      <c r="N578" s="7" t="n"/>
      <c r="O578" s="7" t="n"/>
      <c r="T578" s="7" t="n"/>
      <c r="U578" s="7" t="n"/>
    </row>
    <row r="579">
      <c r="B579" s="7" t="n"/>
      <c r="C579" s="7" t="n"/>
      <c r="D579" s="7" t="n"/>
      <c r="N579" s="7" t="n"/>
      <c r="O579" s="7" t="n"/>
      <c r="T579" s="7" t="n"/>
      <c r="U579" s="7" t="n"/>
    </row>
    <row r="580">
      <c r="B580" s="7" t="n"/>
      <c r="C580" s="7" t="n"/>
      <c r="D580" s="7" t="n"/>
      <c r="N580" s="7" t="n"/>
      <c r="O580" s="7" t="n"/>
      <c r="T580" s="7" t="n"/>
      <c r="U580" s="7" t="n"/>
    </row>
    <row r="581">
      <c r="B581" s="7" t="n"/>
      <c r="C581" s="7" t="n"/>
      <c r="D581" s="7" t="n"/>
      <c r="N581" s="7" t="n"/>
      <c r="O581" s="7" t="n"/>
      <c r="T581" s="7" t="n"/>
      <c r="U581" s="7" t="n"/>
    </row>
    <row r="582">
      <c r="B582" s="7" t="n"/>
      <c r="C582" s="7" t="n"/>
      <c r="D582" s="7" t="n"/>
      <c r="N582" s="7" t="n"/>
      <c r="O582" s="7" t="n"/>
      <c r="T582" s="7" t="n"/>
      <c r="U582" s="7" t="n"/>
    </row>
    <row r="583">
      <c r="B583" s="7" t="n"/>
      <c r="C583" s="7" t="n"/>
      <c r="D583" s="7" t="n"/>
      <c r="N583" s="7" t="n"/>
      <c r="O583" s="7" t="n"/>
      <c r="T583" s="7" t="n"/>
      <c r="U583" s="7" t="n"/>
    </row>
    <row r="584">
      <c r="B584" s="7" t="n"/>
      <c r="C584" s="7" t="n"/>
      <c r="D584" s="7" t="n"/>
      <c r="N584" s="7" t="n"/>
      <c r="O584" s="7" t="n"/>
      <c r="T584" s="7" t="n"/>
      <c r="U584" s="7" t="n"/>
    </row>
    <row r="585">
      <c r="B585" s="7" t="n"/>
      <c r="C585" s="7" t="n"/>
      <c r="D585" s="7" t="n"/>
      <c r="N585" s="7" t="n"/>
      <c r="O585" s="7" t="n"/>
      <c r="T585" s="7" t="n"/>
      <c r="U585" s="7" t="n"/>
    </row>
    <row r="586">
      <c r="B586" s="7" t="n"/>
      <c r="C586" s="7" t="n"/>
      <c r="D586" s="7" t="n"/>
      <c r="N586" s="7" t="n"/>
      <c r="O586" s="7" t="n"/>
      <c r="T586" s="7" t="n"/>
      <c r="U586" s="7" t="n"/>
    </row>
    <row r="587">
      <c r="B587" s="7" t="n"/>
      <c r="C587" s="7" t="n"/>
      <c r="D587" s="7" t="n"/>
      <c r="N587" s="7" t="n"/>
      <c r="O587" s="7" t="n"/>
      <c r="T587" s="7" t="n"/>
      <c r="U587" s="7" t="n"/>
    </row>
    <row r="588">
      <c r="B588" s="7" t="n"/>
      <c r="C588" s="7" t="n"/>
      <c r="D588" s="7" t="n"/>
      <c r="N588" s="7" t="n"/>
      <c r="O588" s="7" t="n"/>
      <c r="T588" s="7" t="n"/>
      <c r="U588" s="7" t="n"/>
    </row>
    <row r="589">
      <c r="B589" s="7" t="n"/>
      <c r="C589" s="7" t="n"/>
      <c r="D589" s="7" t="n"/>
      <c r="N589" s="7" t="n"/>
      <c r="O589" s="7" t="n"/>
      <c r="T589" s="7" t="n"/>
      <c r="U589" s="7" t="n"/>
    </row>
    <row r="590">
      <c r="B590" s="7" t="n"/>
      <c r="C590" s="7" t="n"/>
      <c r="D590" s="7" t="n"/>
      <c r="N590" s="7" t="n"/>
      <c r="O590" s="7" t="n"/>
      <c r="T590" s="7" t="n"/>
      <c r="U590" s="7" t="n"/>
    </row>
    <row r="591">
      <c r="B591" s="7" t="n"/>
      <c r="C591" s="7" t="n"/>
      <c r="D591" s="7" t="n"/>
      <c r="N591" s="7" t="n"/>
      <c r="O591" s="7" t="n"/>
      <c r="T591" s="7" t="n"/>
      <c r="U591" s="7" t="n"/>
    </row>
    <row r="592">
      <c r="B592" s="7" t="n"/>
      <c r="C592" s="7" t="n"/>
      <c r="D592" s="7" t="n"/>
      <c r="N592" s="7" t="n"/>
      <c r="O592" s="7" t="n"/>
      <c r="T592" s="7" t="n"/>
      <c r="U592" s="7" t="n"/>
    </row>
    <row r="593">
      <c r="B593" s="7" t="n"/>
      <c r="C593" s="7" t="n"/>
      <c r="D593" s="7" t="n"/>
      <c r="N593" s="7" t="n"/>
      <c r="O593" s="7" t="n"/>
      <c r="T593" s="7" t="n"/>
      <c r="U593" s="7" t="n"/>
    </row>
    <row r="594">
      <c r="B594" s="7" t="n"/>
      <c r="C594" s="7" t="n"/>
      <c r="D594" s="7" t="n"/>
      <c r="N594" s="7" t="n"/>
      <c r="O594" s="7" t="n"/>
      <c r="T594" s="7" t="n"/>
      <c r="U594" s="7" t="n"/>
    </row>
    <row r="595">
      <c r="B595" s="7" t="n"/>
      <c r="C595" s="7" t="n"/>
      <c r="D595" s="7" t="n"/>
      <c r="N595" s="7" t="n"/>
      <c r="O595" s="7" t="n"/>
      <c r="T595" s="7" t="n"/>
      <c r="U595" s="7" t="n"/>
    </row>
    <row r="596">
      <c r="B596" s="7" t="n"/>
      <c r="C596" s="7" t="n"/>
      <c r="D596" s="7" t="n"/>
      <c r="N596" s="7" t="n"/>
      <c r="O596" s="7" t="n"/>
      <c r="T596" s="7" t="n"/>
      <c r="U596" s="7" t="n"/>
    </row>
    <row r="597">
      <c r="B597" s="7" t="n"/>
      <c r="C597" s="7" t="n"/>
      <c r="D597" s="7" t="n"/>
      <c r="N597" s="7" t="n"/>
      <c r="O597" s="7" t="n"/>
      <c r="T597" s="7" t="n"/>
      <c r="U597" s="7" t="n"/>
    </row>
    <row r="598">
      <c r="B598" s="7" t="n"/>
      <c r="C598" s="7" t="n"/>
      <c r="D598" s="7" t="n"/>
      <c r="N598" s="7" t="n"/>
      <c r="O598" s="7" t="n"/>
      <c r="T598" s="7" t="n"/>
      <c r="U598" s="7" t="n"/>
    </row>
    <row r="599">
      <c r="B599" s="7" t="n"/>
      <c r="C599" s="7" t="n"/>
      <c r="D599" s="7" t="n"/>
      <c r="N599" s="7" t="n"/>
      <c r="O599" s="7" t="n"/>
      <c r="T599" s="7" t="n"/>
      <c r="U599" s="7" t="n"/>
    </row>
    <row r="600">
      <c r="B600" s="7" t="n"/>
      <c r="C600" s="7" t="n"/>
      <c r="D600" s="7" t="n"/>
      <c r="N600" s="7" t="n"/>
      <c r="O600" s="7" t="n"/>
      <c r="T600" s="7" t="n"/>
      <c r="U600" s="7" t="n"/>
    </row>
    <row r="601">
      <c r="B601" s="7" t="n"/>
      <c r="C601" s="7" t="n"/>
      <c r="D601" s="7" t="n"/>
      <c r="N601" s="7" t="n"/>
      <c r="O601" s="7" t="n"/>
      <c r="T601" s="7" t="n"/>
      <c r="U601" s="7" t="n"/>
    </row>
    <row r="602">
      <c r="B602" s="7" t="n"/>
      <c r="C602" s="7" t="n"/>
      <c r="D602" s="7" t="n"/>
      <c r="N602" s="7" t="n"/>
      <c r="O602" s="7" t="n"/>
      <c r="T602" s="7" t="n"/>
      <c r="U602" s="7" t="n"/>
    </row>
    <row r="603">
      <c r="B603" s="7" t="n"/>
      <c r="C603" s="7" t="n"/>
      <c r="D603" s="7" t="n"/>
      <c r="N603" s="7" t="n"/>
      <c r="O603" s="7" t="n"/>
      <c r="T603" s="7" t="n"/>
      <c r="U603" s="7" t="n"/>
    </row>
    <row r="604">
      <c r="B604" s="7" t="n"/>
      <c r="C604" s="7" t="n"/>
      <c r="D604" s="7" t="n"/>
      <c r="N604" s="7" t="n"/>
      <c r="O604" s="7" t="n"/>
      <c r="T604" s="7" t="n"/>
      <c r="U604" s="7" t="n"/>
    </row>
    <row r="605">
      <c r="B605" s="7" t="n"/>
      <c r="C605" s="7" t="n"/>
      <c r="D605" s="7" t="n"/>
      <c r="N605" s="7" t="n"/>
      <c r="O605" s="7" t="n"/>
      <c r="T605" s="7" t="n"/>
      <c r="U605" s="7" t="n"/>
    </row>
    <row r="606">
      <c r="B606" s="7" t="n"/>
      <c r="C606" s="7" t="n"/>
      <c r="D606" s="7" t="n"/>
      <c r="N606" s="7" t="n"/>
      <c r="O606" s="7" t="n"/>
      <c r="T606" s="7" t="n"/>
      <c r="U606" s="7" t="n"/>
    </row>
    <row r="607">
      <c r="B607" s="7" t="n"/>
      <c r="C607" s="7" t="n"/>
      <c r="D607" s="7" t="n"/>
      <c r="N607" s="7" t="n"/>
      <c r="O607" s="7" t="n"/>
      <c r="T607" s="7" t="n"/>
      <c r="U607" s="7" t="n"/>
    </row>
    <row r="608">
      <c r="B608" s="7" t="n"/>
      <c r="C608" s="7" t="n"/>
      <c r="D608" s="7" t="n"/>
      <c r="N608" s="7" t="n"/>
      <c r="O608" s="7" t="n"/>
      <c r="T608" s="7" t="n"/>
      <c r="U608" s="7" t="n"/>
    </row>
    <row r="609">
      <c r="B609" s="7" t="n"/>
      <c r="C609" s="7" t="n"/>
      <c r="D609" s="7" t="n"/>
      <c r="N609" s="7" t="n"/>
      <c r="O609" s="7" t="n"/>
      <c r="T609" s="7" t="n"/>
      <c r="U609" s="7" t="n"/>
    </row>
    <row r="610">
      <c r="B610" s="7" t="n"/>
      <c r="C610" s="7" t="n"/>
      <c r="D610" s="7" t="n"/>
      <c r="N610" s="7" t="n"/>
      <c r="O610" s="7" t="n"/>
      <c r="T610" s="7" t="n"/>
      <c r="U610" s="7" t="n"/>
    </row>
    <row r="611">
      <c r="B611" s="7" t="n"/>
      <c r="C611" s="7" t="n"/>
      <c r="D611" s="7" t="n"/>
      <c r="N611" s="7" t="n"/>
      <c r="O611" s="7" t="n"/>
      <c r="T611" s="7" t="n"/>
      <c r="U611" s="7" t="n"/>
    </row>
    <row r="612">
      <c r="B612" s="7" t="n"/>
      <c r="C612" s="7" t="n"/>
      <c r="D612" s="7" t="n"/>
      <c r="N612" s="7" t="n"/>
      <c r="O612" s="7" t="n"/>
      <c r="T612" s="7" t="n"/>
      <c r="U612" s="7" t="n"/>
    </row>
    <row r="613">
      <c r="B613" s="7" t="n"/>
      <c r="C613" s="7" t="n"/>
      <c r="D613" s="7" t="n"/>
      <c r="N613" s="7" t="n"/>
      <c r="O613" s="7" t="n"/>
      <c r="T613" s="7" t="n"/>
      <c r="U613" s="7" t="n"/>
    </row>
    <row r="614">
      <c r="B614" s="7" t="n"/>
      <c r="C614" s="7" t="n"/>
      <c r="D614" s="7" t="n"/>
      <c r="N614" s="7" t="n"/>
      <c r="O614" s="7" t="n"/>
      <c r="T614" s="7" t="n"/>
      <c r="U614" s="7" t="n"/>
    </row>
    <row r="615">
      <c r="B615" s="7" t="n"/>
      <c r="C615" s="7" t="n"/>
      <c r="D615" s="7" t="n"/>
      <c r="N615" s="7" t="n"/>
      <c r="O615" s="7" t="n"/>
      <c r="T615" s="7" t="n"/>
      <c r="U615" s="7" t="n"/>
    </row>
    <row r="616">
      <c r="B616" s="7" t="n"/>
      <c r="C616" s="7" t="n"/>
      <c r="D616" s="7" t="n"/>
      <c r="N616" s="7" t="n"/>
      <c r="O616" s="7" t="n"/>
      <c r="T616" s="7" t="n"/>
      <c r="U616" s="7" t="n"/>
    </row>
    <row r="617">
      <c r="B617" s="7" t="n"/>
      <c r="C617" s="7" t="n"/>
      <c r="D617" s="7" t="n"/>
      <c r="N617" s="7" t="n"/>
      <c r="O617" s="7" t="n"/>
      <c r="T617" s="7" t="n"/>
      <c r="U617" s="7" t="n"/>
    </row>
    <row r="618">
      <c r="B618" s="7" t="n"/>
      <c r="C618" s="7" t="n"/>
      <c r="D618" s="7" t="n"/>
      <c r="N618" s="7" t="n"/>
      <c r="O618" s="7" t="n"/>
      <c r="T618" s="7" t="n"/>
      <c r="U618" s="7" t="n"/>
    </row>
    <row r="619">
      <c r="B619" s="7" t="n"/>
      <c r="C619" s="7" t="n"/>
      <c r="D619" s="7" t="n"/>
      <c r="N619" s="7" t="n"/>
      <c r="O619" s="7" t="n"/>
      <c r="T619" s="7" t="n"/>
      <c r="U619" s="7" t="n"/>
    </row>
    <row r="620">
      <c r="B620" s="7" t="n"/>
      <c r="C620" s="7" t="n"/>
      <c r="D620" s="7" t="n"/>
      <c r="N620" s="7" t="n"/>
      <c r="O620" s="7" t="n"/>
      <c r="T620" s="7" t="n"/>
      <c r="U620" s="7" t="n"/>
    </row>
    <row r="621">
      <c r="B621" s="7" t="n"/>
      <c r="C621" s="7" t="n"/>
      <c r="D621" s="7" t="n"/>
      <c r="N621" s="7" t="n"/>
      <c r="O621" s="7" t="n"/>
      <c r="T621" s="7" t="n"/>
      <c r="U621" s="7" t="n"/>
    </row>
    <row r="622">
      <c r="B622" s="7" t="n"/>
      <c r="C622" s="7" t="n"/>
      <c r="D622" s="7" t="n"/>
      <c r="N622" s="7" t="n"/>
      <c r="O622" s="7" t="n"/>
      <c r="T622" s="7" t="n"/>
      <c r="U622" s="7" t="n"/>
    </row>
    <row r="623">
      <c r="B623" s="7" t="n"/>
      <c r="C623" s="7" t="n"/>
      <c r="D623" s="7" t="n"/>
      <c r="N623" s="7" t="n"/>
      <c r="O623" s="7" t="n"/>
      <c r="T623" s="7" t="n"/>
      <c r="U623" s="7" t="n"/>
    </row>
    <row r="624">
      <c r="B624" s="7" t="n"/>
      <c r="C624" s="7" t="n"/>
      <c r="D624" s="7" t="n"/>
      <c r="N624" s="7" t="n"/>
      <c r="O624" s="7" t="n"/>
      <c r="T624" s="7" t="n"/>
      <c r="U624" s="7" t="n"/>
    </row>
    <row r="625">
      <c r="B625" s="7" t="n"/>
      <c r="C625" s="7" t="n"/>
      <c r="D625" s="7" t="n"/>
      <c r="N625" s="7" t="n"/>
      <c r="O625" s="7" t="n"/>
      <c r="T625" s="7" t="n"/>
      <c r="U625" s="7" t="n"/>
    </row>
    <row r="626">
      <c r="B626" s="7" t="n"/>
      <c r="C626" s="7" t="n"/>
      <c r="D626" s="7" t="n"/>
      <c r="N626" s="7" t="n"/>
      <c r="O626" s="7" t="n"/>
      <c r="T626" s="7" t="n"/>
      <c r="U626" s="7" t="n"/>
    </row>
    <row r="627">
      <c r="B627" s="7" t="n"/>
      <c r="C627" s="7" t="n"/>
      <c r="D627" s="7" t="n"/>
      <c r="N627" s="7" t="n"/>
      <c r="O627" s="7" t="n"/>
      <c r="T627" s="7" t="n"/>
      <c r="U627" s="7" t="n"/>
    </row>
    <row r="628">
      <c r="B628" s="7" t="n"/>
      <c r="C628" s="7" t="n"/>
      <c r="D628" s="7" t="n"/>
      <c r="N628" s="7" t="n"/>
      <c r="O628" s="7" t="n"/>
      <c r="T628" s="7" t="n"/>
      <c r="U628" s="7" t="n"/>
    </row>
    <row r="629">
      <c r="B629" s="7" t="n"/>
      <c r="C629" s="7" t="n"/>
      <c r="D629" s="7" t="n"/>
      <c r="N629" s="7" t="n"/>
      <c r="O629" s="7" t="n"/>
      <c r="T629" s="7" t="n"/>
      <c r="U629" s="7" t="n"/>
    </row>
    <row r="630">
      <c r="B630" s="7" t="n"/>
      <c r="C630" s="7" t="n"/>
      <c r="D630" s="7" t="n"/>
      <c r="N630" s="7" t="n"/>
      <c r="O630" s="7" t="n"/>
      <c r="T630" s="7" t="n"/>
      <c r="U630" s="7" t="n"/>
    </row>
    <row r="631">
      <c r="B631" s="7" t="n"/>
      <c r="C631" s="7" t="n"/>
      <c r="D631" s="7" t="n"/>
      <c r="N631" s="7" t="n"/>
      <c r="O631" s="7" t="n"/>
      <c r="T631" s="7" t="n"/>
      <c r="U631" s="7" t="n"/>
    </row>
    <row r="632">
      <c r="B632" s="7" t="n"/>
      <c r="C632" s="7" t="n"/>
      <c r="D632" s="7" t="n"/>
      <c r="N632" s="7" t="n"/>
      <c r="O632" s="7" t="n"/>
      <c r="T632" s="7" t="n"/>
      <c r="U632" s="7" t="n"/>
    </row>
    <row r="633">
      <c r="B633" s="7" t="n"/>
      <c r="C633" s="7" t="n"/>
      <c r="D633" s="7" t="n"/>
      <c r="N633" s="7" t="n"/>
      <c r="O633" s="7" t="n"/>
      <c r="T633" s="7" t="n"/>
      <c r="U633" s="7" t="n"/>
    </row>
    <row r="634">
      <c r="B634" s="7" t="n"/>
      <c r="C634" s="7" t="n"/>
      <c r="D634" s="7" t="n"/>
      <c r="N634" s="7" t="n"/>
      <c r="O634" s="7" t="n"/>
      <c r="T634" s="7" t="n"/>
      <c r="U634" s="7" t="n"/>
    </row>
    <row r="635">
      <c r="B635" s="7" t="n"/>
      <c r="C635" s="7" t="n"/>
      <c r="D635" s="7" t="n"/>
      <c r="N635" s="7" t="n"/>
      <c r="O635" s="7" t="n"/>
      <c r="T635" s="7" t="n"/>
      <c r="U635" s="7" t="n"/>
    </row>
    <row r="636">
      <c r="B636" s="7" t="n"/>
      <c r="C636" s="7" t="n"/>
      <c r="D636" s="7" t="n"/>
      <c r="N636" s="7" t="n"/>
      <c r="O636" s="7" t="n"/>
      <c r="T636" s="7" t="n"/>
      <c r="U636" s="7" t="n"/>
    </row>
    <row r="637">
      <c r="B637" s="7" t="n"/>
      <c r="C637" s="7" t="n"/>
      <c r="D637" s="7" t="n"/>
      <c r="N637" s="7" t="n"/>
      <c r="O637" s="7" t="n"/>
      <c r="T637" s="7" t="n"/>
      <c r="U637" s="7" t="n"/>
    </row>
    <row r="638">
      <c r="B638" s="7" t="n"/>
      <c r="C638" s="7" t="n"/>
      <c r="D638" s="7" t="n"/>
      <c r="N638" s="7" t="n"/>
      <c r="O638" s="7" t="n"/>
      <c r="T638" s="7" t="n"/>
      <c r="U638" s="7" t="n"/>
    </row>
    <row r="639">
      <c r="B639" s="7" t="n"/>
      <c r="C639" s="7" t="n"/>
      <c r="D639" s="7" t="n"/>
      <c r="N639" s="7" t="n"/>
      <c r="O639" s="7" t="n"/>
      <c r="T639" s="7" t="n"/>
      <c r="U639" s="7" t="n"/>
    </row>
    <row r="640">
      <c r="B640" s="7" t="n"/>
      <c r="C640" s="7" t="n"/>
      <c r="D640" s="7" t="n"/>
      <c r="N640" s="7" t="n"/>
      <c r="O640" s="7" t="n"/>
      <c r="T640" s="7" t="n"/>
      <c r="U640" s="7" t="n"/>
    </row>
    <row r="641">
      <c r="B641" s="7" t="n"/>
      <c r="C641" s="7" t="n"/>
      <c r="D641" s="7" t="n"/>
      <c r="N641" s="7" t="n"/>
      <c r="O641" s="7" t="n"/>
      <c r="T641" s="7" t="n"/>
      <c r="U641" s="7" t="n"/>
    </row>
    <row r="642">
      <c r="B642" s="7" t="n"/>
      <c r="C642" s="7" t="n"/>
      <c r="D642" s="7" t="n"/>
      <c r="N642" s="7" t="n"/>
      <c r="O642" s="7" t="n"/>
      <c r="T642" s="7" t="n"/>
      <c r="U642" s="7" t="n"/>
    </row>
    <row r="643">
      <c r="B643" s="7" t="n"/>
      <c r="C643" s="7" t="n"/>
      <c r="D643" s="7" t="n"/>
      <c r="N643" s="7" t="n"/>
      <c r="O643" s="7" t="n"/>
      <c r="T643" s="7" t="n"/>
      <c r="U643" s="7" t="n"/>
    </row>
    <row r="644">
      <c r="B644" s="7" t="n"/>
      <c r="C644" s="7" t="n"/>
      <c r="D644" s="7" t="n"/>
      <c r="N644" s="7" t="n"/>
      <c r="O644" s="7" t="n"/>
      <c r="T644" s="7" t="n"/>
      <c r="U644" s="7" t="n"/>
    </row>
    <row r="645">
      <c r="B645" s="7" t="n"/>
      <c r="C645" s="7" t="n"/>
      <c r="D645" s="7" t="n"/>
      <c r="N645" s="7" t="n"/>
      <c r="O645" s="7" t="n"/>
      <c r="T645" s="7" t="n"/>
      <c r="U645" s="7" t="n"/>
    </row>
    <row r="646">
      <c r="B646" s="7" t="n"/>
      <c r="C646" s="7" t="n"/>
      <c r="D646" s="7" t="n"/>
      <c r="N646" s="7" t="n"/>
      <c r="O646" s="7" t="n"/>
      <c r="T646" s="7" t="n"/>
      <c r="U646" s="7" t="n"/>
    </row>
    <row r="647">
      <c r="B647" s="7" t="n"/>
      <c r="C647" s="7" t="n"/>
      <c r="D647" s="7" t="n"/>
      <c r="N647" s="7" t="n"/>
      <c r="O647" s="7" t="n"/>
      <c r="T647" s="7" t="n"/>
      <c r="U647" s="7" t="n"/>
    </row>
    <row r="648">
      <c r="B648" s="7" t="n"/>
      <c r="C648" s="7" t="n"/>
      <c r="D648" s="7" t="n"/>
      <c r="N648" s="7" t="n"/>
      <c r="O648" s="7" t="n"/>
      <c r="T648" s="7" t="n"/>
      <c r="U648" s="7" t="n"/>
    </row>
    <row r="649">
      <c r="B649" s="7" t="n"/>
      <c r="C649" s="7" t="n"/>
      <c r="D649" s="7" t="n"/>
      <c r="N649" s="7" t="n"/>
      <c r="O649" s="7" t="n"/>
      <c r="T649" s="7" t="n"/>
      <c r="U649" s="7" t="n"/>
    </row>
    <row r="650">
      <c r="B650" s="7" t="n"/>
      <c r="C650" s="7" t="n"/>
      <c r="D650" s="7" t="n"/>
      <c r="N650" s="7" t="n"/>
      <c r="O650" s="7" t="n"/>
      <c r="T650" s="7" t="n"/>
      <c r="U650" s="7" t="n"/>
    </row>
    <row r="651">
      <c r="B651" s="7" t="n"/>
      <c r="C651" s="7" t="n"/>
      <c r="D651" s="7" t="n"/>
      <c r="N651" s="7" t="n"/>
      <c r="O651" s="7" t="n"/>
      <c r="T651" s="7" t="n"/>
      <c r="U651" s="7" t="n"/>
    </row>
    <row r="652">
      <c r="B652" s="7" t="n"/>
      <c r="C652" s="7" t="n"/>
      <c r="D652" s="7" t="n"/>
      <c r="N652" s="7" t="n"/>
      <c r="O652" s="7" t="n"/>
      <c r="T652" s="7" t="n"/>
      <c r="U652" s="7" t="n"/>
    </row>
    <row r="653">
      <c r="B653" s="7" t="n"/>
      <c r="C653" s="7" t="n"/>
      <c r="D653" s="7" t="n"/>
      <c r="N653" s="7" t="n"/>
      <c r="O653" s="7" t="n"/>
      <c r="T653" s="7" t="n"/>
      <c r="U653" s="7" t="n"/>
    </row>
    <row r="654">
      <c r="B654" s="7" t="n"/>
      <c r="C654" s="7" t="n"/>
      <c r="D654" s="7" t="n"/>
      <c r="N654" s="7" t="n"/>
      <c r="O654" s="7" t="n"/>
      <c r="T654" s="7" t="n"/>
      <c r="U654" s="7" t="n"/>
    </row>
    <row r="655">
      <c r="B655" s="7" t="n"/>
      <c r="C655" s="7" t="n"/>
      <c r="D655" s="7" t="n"/>
      <c r="N655" s="7" t="n"/>
      <c r="O655" s="7" t="n"/>
      <c r="T655" s="7" t="n"/>
      <c r="U655" s="7" t="n"/>
    </row>
    <row r="656">
      <c r="B656" s="7" t="n"/>
      <c r="C656" s="7" t="n"/>
      <c r="D656" s="7" t="n"/>
      <c r="N656" s="7" t="n"/>
      <c r="O656" s="7" t="n"/>
      <c r="T656" s="7" t="n"/>
      <c r="U656" s="7" t="n"/>
    </row>
    <row r="657">
      <c r="B657" s="7" t="n"/>
      <c r="C657" s="7" t="n"/>
      <c r="D657" s="7" t="n"/>
      <c r="N657" s="7" t="n"/>
      <c r="O657" s="7" t="n"/>
      <c r="T657" s="7" t="n"/>
      <c r="U657" s="7" t="n"/>
    </row>
    <row r="658">
      <c r="B658" s="7" t="n"/>
      <c r="C658" s="7" t="n"/>
      <c r="D658" s="7" t="n"/>
      <c r="N658" s="7" t="n"/>
      <c r="O658" s="7" t="n"/>
      <c r="T658" s="7" t="n"/>
      <c r="U658" s="7" t="n"/>
    </row>
    <row r="659">
      <c r="B659" s="7" t="n"/>
      <c r="C659" s="7" t="n"/>
      <c r="D659" s="7" t="n"/>
      <c r="N659" s="7" t="n"/>
      <c r="O659" s="7" t="n"/>
      <c r="T659" s="7" t="n"/>
      <c r="U659" s="7" t="n"/>
    </row>
    <row r="660">
      <c r="B660" s="7" t="n"/>
      <c r="C660" s="7" t="n"/>
      <c r="D660" s="7" t="n"/>
      <c r="N660" s="7" t="n"/>
      <c r="O660" s="7" t="n"/>
      <c r="T660" s="7" t="n"/>
      <c r="U660" s="7" t="n"/>
    </row>
    <row r="661">
      <c r="B661" s="7" t="n"/>
      <c r="C661" s="7" t="n"/>
      <c r="D661" s="7" t="n"/>
      <c r="N661" s="7" t="n"/>
      <c r="O661" s="7" t="n"/>
      <c r="T661" s="7" t="n"/>
      <c r="U661" s="7" t="n"/>
    </row>
    <row r="662">
      <c r="B662" s="7" t="n"/>
      <c r="C662" s="7" t="n"/>
      <c r="D662" s="7" t="n"/>
      <c r="N662" s="7" t="n"/>
      <c r="O662" s="7" t="n"/>
      <c r="T662" s="7" t="n"/>
      <c r="U662" s="7" t="n"/>
    </row>
    <row r="663">
      <c r="B663" s="7" t="n"/>
      <c r="C663" s="7" t="n"/>
      <c r="D663" s="7" t="n"/>
      <c r="N663" s="7" t="n"/>
      <c r="O663" s="7" t="n"/>
      <c r="T663" s="7" t="n"/>
      <c r="U663" s="7" t="n"/>
    </row>
    <row r="664">
      <c r="B664" s="7" t="n"/>
      <c r="C664" s="7" t="n"/>
      <c r="D664" s="7" t="n"/>
      <c r="N664" s="7" t="n"/>
      <c r="O664" s="7" t="n"/>
      <c r="T664" s="7" t="n"/>
      <c r="U664" s="7" t="n"/>
    </row>
    <row r="665">
      <c r="B665" s="7" t="n"/>
      <c r="C665" s="7" t="n"/>
      <c r="D665" s="7" t="n"/>
      <c r="N665" s="7" t="n"/>
      <c r="O665" s="7" t="n"/>
      <c r="T665" s="7" t="n"/>
      <c r="U665" s="7" t="n"/>
    </row>
    <row r="666">
      <c r="B666" s="7" t="n"/>
      <c r="C666" s="7" t="n"/>
      <c r="D666" s="7" t="n"/>
      <c r="N666" s="7" t="n"/>
      <c r="O666" s="7" t="n"/>
      <c r="T666" s="7" t="n"/>
      <c r="U666" s="7" t="n"/>
    </row>
    <row r="667">
      <c r="B667" s="7" t="n"/>
      <c r="C667" s="7" t="n"/>
      <c r="D667" s="7" t="n"/>
      <c r="N667" s="7" t="n"/>
      <c r="O667" s="7" t="n"/>
      <c r="T667" s="7" t="n"/>
      <c r="U667" s="7" t="n"/>
    </row>
    <row r="668">
      <c r="B668" s="7" t="n"/>
      <c r="C668" s="7" t="n"/>
      <c r="D668" s="7" t="n"/>
      <c r="N668" s="7" t="n"/>
      <c r="O668" s="7" t="n"/>
      <c r="T668" s="7" t="n"/>
      <c r="U668" s="7" t="n"/>
    </row>
    <row r="669">
      <c r="B669" s="7" t="n"/>
      <c r="C669" s="7" t="n"/>
      <c r="D669" s="7" t="n"/>
      <c r="N669" s="7" t="n"/>
      <c r="O669" s="7" t="n"/>
      <c r="T669" s="7" t="n"/>
      <c r="U669" s="7" t="n"/>
    </row>
    <row r="670">
      <c r="B670" s="7" t="n"/>
      <c r="C670" s="7" t="n"/>
      <c r="D670" s="7" t="n"/>
      <c r="N670" s="7" t="n"/>
      <c r="O670" s="7" t="n"/>
      <c r="T670" s="7" t="n"/>
      <c r="U670" s="7" t="n"/>
    </row>
    <row r="671">
      <c r="B671" s="7" t="n"/>
      <c r="C671" s="7" t="n"/>
      <c r="D671" s="7" t="n"/>
      <c r="N671" s="7" t="n"/>
      <c r="O671" s="7" t="n"/>
      <c r="T671" s="7" t="n"/>
      <c r="U671" s="7" t="n"/>
    </row>
    <row r="672">
      <c r="B672" s="7" t="n"/>
      <c r="C672" s="7" t="n"/>
      <c r="D672" s="7" t="n"/>
      <c r="N672" s="7" t="n"/>
      <c r="O672" s="7" t="n"/>
      <c r="T672" s="7" t="n"/>
      <c r="U672" s="7" t="n"/>
    </row>
    <row r="673">
      <c r="B673" s="7" t="n"/>
      <c r="C673" s="7" t="n"/>
      <c r="D673" s="7" t="n"/>
      <c r="N673" s="7" t="n"/>
      <c r="O673" s="7" t="n"/>
      <c r="T673" s="7" t="n"/>
      <c r="U673" s="7" t="n"/>
    </row>
    <row r="674">
      <c r="B674" s="7" t="n"/>
      <c r="C674" s="7" t="n"/>
      <c r="D674" s="7" t="n"/>
      <c r="N674" s="7" t="n"/>
      <c r="O674" s="7" t="n"/>
      <c r="T674" s="7" t="n"/>
      <c r="U674" s="7" t="n"/>
    </row>
    <row r="675">
      <c r="B675" s="7" t="n"/>
      <c r="C675" s="7" t="n"/>
      <c r="D675" s="7" t="n"/>
      <c r="N675" s="7" t="n"/>
      <c r="O675" s="7" t="n"/>
      <c r="T675" s="7" t="n"/>
      <c r="U675" s="7" t="n"/>
    </row>
    <row r="676">
      <c r="B676" s="7" t="n"/>
      <c r="C676" s="7" t="n"/>
      <c r="D676" s="7" t="n"/>
      <c r="N676" s="7" t="n"/>
      <c r="O676" s="7" t="n"/>
      <c r="T676" s="7" t="n"/>
      <c r="U676" s="7" t="n"/>
    </row>
    <row r="677">
      <c r="B677" s="7" t="n"/>
      <c r="C677" s="7" t="n"/>
      <c r="D677" s="7" t="n"/>
      <c r="N677" s="7" t="n"/>
      <c r="O677" s="7" t="n"/>
      <c r="T677" s="7" t="n"/>
      <c r="U677" s="7" t="n"/>
    </row>
    <row r="678">
      <c r="B678" s="7" t="n"/>
      <c r="C678" s="7" t="n"/>
      <c r="D678" s="7" t="n"/>
      <c r="N678" s="7" t="n"/>
      <c r="O678" s="7" t="n"/>
      <c r="T678" s="7" t="n"/>
      <c r="U678" s="7" t="n"/>
    </row>
    <row r="679">
      <c r="B679" s="7" t="n"/>
      <c r="C679" s="7" t="n"/>
      <c r="D679" s="7" t="n"/>
      <c r="N679" s="7" t="n"/>
      <c r="O679" s="7" t="n"/>
      <c r="T679" s="7" t="n"/>
      <c r="U679" s="7" t="n"/>
    </row>
    <row r="680">
      <c r="B680" s="7" t="n"/>
      <c r="C680" s="7" t="n"/>
      <c r="D680" s="7" t="n"/>
      <c r="N680" s="7" t="n"/>
      <c r="O680" s="7" t="n"/>
      <c r="T680" s="7" t="n"/>
      <c r="U680" s="7" t="n"/>
    </row>
    <row r="681">
      <c r="B681" s="7" t="n"/>
      <c r="C681" s="7" t="n"/>
      <c r="D681" s="7" t="n"/>
      <c r="N681" s="7" t="n"/>
      <c r="O681" s="7" t="n"/>
      <c r="T681" s="7" t="n"/>
      <c r="U681" s="7" t="n"/>
    </row>
    <row r="682">
      <c r="B682" s="7" t="n"/>
      <c r="C682" s="7" t="n"/>
      <c r="D682" s="7" t="n"/>
      <c r="N682" s="7" t="n"/>
      <c r="O682" s="7" t="n"/>
      <c r="T682" s="7" t="n"/>
      <c r="U682" s="7" t="n"/>
    </row>
    <row r="683">
      <c r="B683" s="7" t="n"/>
      <c r="C683" s="7" t="n"/>
      <c r="D683" s="7" t="n"/>
      <c r="N683" s="7" t="n"/>
      <c r="O683" s="7" t="n"/>
      <c r="T683" s="7" t="n"/>
      <c r="U683" s="7" t="n"/>
    </row>
    <row r="684">
      <c r="B684" s="7" t="n"/>
      <c r="C684" s="7" t="n"/>
      <c r="D684" s="7" t="n"/>
      <c r="N684" s="7" t="n"/>
      <c r="O684" s="7" t="n"/>
      <c r="T684" s="7" t="n"/>
      <c r="U684" s="7" t="n"/>
    </row>
    <row r="685">
      <c r="B685" s="7" t="n"/>
      <c r="C685" s="7" t="n"/>
      <c r="D685" s="7" t="n"/>
      <c r="N685" s="7" t="n"/>
      <c r="O685" s="7" t="n"/>
      <c r="T685" s="7" t="n"/>
      <c r="U685" s="7" t="n"/>
    </row>
    <row r="686">
      <c r="B686" s="7" t="n"/>
      <c r="C686" s="7" t="n"/>
      <c r="D686" s="7" t="n"/>
      <c r="N686" s="7" t="n"/>
      <c r="O686" s="7" t="n"/>
      <c r="T686" s="7" t="n"/>
      <c r="U686" s="7" t="n"/>
    </row>
    <row r="687">
      <c r="B687" s="7" t="n"/>
      <c r="C687" s="7" t="n"/>
      <c r="D687" s="7" t="n"/>
      <c r="N687" s="7" t="n"/>
      <c r="O687" s="7" t="n"/>
      <c r="T687" s="7" t="n"/>
      <c r="U687" s="7" t="n"/>
    </row>
    <row r="688">
      <c r="B688" s="7" t="n"/>
      <c r="C688" s="7" t="n"/>
      <c r="D688" s="7" t="n"/>
      <c r="N688" s="7" t="n"/>
      <c r="O688" s="7" t="n"/>
      <c r="T688" s="7" t="n"/>
      <c r="U688" s="7" t="n"/>
    </row>
    <row r="689">
      <c r="B689" s="7" t="n"/>
      <c r="C689" s="7" t="n"/>
      <c r="D689" s="7" t="n"/>
      <c r="N689" s="7" t="n"/>
      <c r="O689" s="7" t="n"/>
      <c r="T689" s="7" t="n"/>
      <c r="U689" s="7" t="n"/>
    </row>
    <row r="690">
      <c r="B690" s="7" t="n"/>
      <c r="C690" s="7" t="n"/>
      <c r="D690" s="7" t="n"/>
      <c r="N690" s="7" t="n"/>
      <c r="O690" s="7" t="n"/>
      <c r="T690" s="7" t="n"/>
      <c r="U690" s="7" t="n"/>
    </row>
    <row r="691">
      <c r="B691" s="7" t="n"/>
      <c r="C691" s="7" t="n"/>
      <c r="D691" s="7" t="n"/>
      <c r="N691" s="7" t="n"/>
      <c r="O691" s="7" t="n"/>
      <c r="T691" s="7" t="n"/>
      <c r="U691" s="7" t="n"/>
    </row>
    <row r="692">
      <c r="B692" s="7" t="n"/>
      <c r="C692" s="7" t="n"/>
      <c r="D692" s="7" t="n"/>
      <c r="N692" s="7" t="n"/>
      <c r="O692" s="7" t="n"/>
      <c r="T692" s="7" t="n"/>
      <c r="U692" s="7" t="n"/>
    </row>
    <row r="693">
      <c r="B693" s="7" t="n"/>
      <c r="C693" s="7" t="n"/>
      <c r="D693" s="7" t="n"/>
      <c r="N693" s="7" t="n"/>
      <c r="O693" s="7" t="n"/>
      <c r="T693" s="7" t="n"/>
      <c r="U693" s="7" t="n"/>
    </row>
    <row r="694">
      <c r="B694" s="7" t="n"/>
      <c r="C694" s="7" t="n"/>
      <c r="D694" s="7" t="n"/>
      <c r="N694" s="7" t="n"/>
      <c r="O694" s="7" t="n"/>
      <c r="T694" s="7" t="n"/>
      <c r="U694" s="7" t="n"/>
    </row>
    <row r="695">
      <c r="B695" s="7" t="n"/>
      <c r="C695" s="7" t="n"/>
      <c r="D695" s="7" t="n"/>
      <c r="N695" s="7" t="n"/>
      <c r="O695" s="7" t="n"/>
      <c r="T695" s="7" t="n"/>
      <c r="U695" s="7" t="n"/>
    </row>
    <row r="696">
      <c r="B696" s="7" t="n"/>
      <c r="C696" s="7" t="n"/>
      <c r="D696" s="7" t="n"/>
      <c r="N696" s="7" t="n"/>
      <c r="O696" s="7" t="n"/>
      <c r="T696" s="7" t="n"/>
      <c r="U696" s="7" t="n"/>
    </row>
    <row r="697">
      <c r="B697" s="7" t="n"/>
      <c r="C697" s="7" t="n"/>
      <c r="D697" s="7" t="n"/>
      <c r="N697" s="7" t="n"/>
      <c r="O697" s="7" t="n"/>
      <c r="T697" s="7" t="n"/>
      <c r="U697" s="7" t="n"/>
    </row>
    <row r="698">
      <c r="B698" s="7" t="n"/>
      <c r="C698" s="7" t="n"/>
      <c r="D698" s="7" t="n"/>
      <c r="N698" s="7" t="n"/>
      <c r="O698" s="7" t="n"/>
      <c r="T698" s="7" t="n"/>
      <c r="U698" s="7" t="n"/>
    </row>
    <row r="699">
      <c r="B699" s="7" t="n"/>
      <c r="C699" s="7" t="n"/>
      <c r="D699" s="7" t="n"/>
      <c r="N699" s="7" t="n"/>
      <c r="O699" s="7" t="n"/>
      <c r="T699" s="7" t="n"/>
      <c r="U699" s="7" t="n"/>
    </row>
    <row r="700">
      <c r="B700" s="7" t="n"/>
      <c r="C700" s="7" t="n"/>
      <c r="D700" s="7" t="n"/>
      <c r="N700" s="7" t="n"/>
      <c r="O700" s="7" t="n"/>
      <c r="T700" s="7" t="n"/>
      <c r="U700" s="7" t="n"/>
    </row>
    <row r="701">
      <c r="B701" s="7" t="n"/>
      <c r="C701" s="7" t="n"/>
      <c r="D701" s="7" t="n"/>
      <c r="N701" s="7" t="n"/>
      <c r="O701" s="7" t="n"/>
      <c r="T701" s="7" t="n"/>
      <c r="U701" s="7" t="n"/>
    </row>
    <row r="702">
      <c r="B702" s="7" t="n"/>
      <c r="C702" s="7" t="n"/>
      <c r="D702" s="7" t="n"/>
      <c r="N702" s="7" t="n"/>
      <c r="O702" s="7" t="n"/>
      <c r="T702" s="7" t="n"/>
      <c r="U702" s="7" t="n"/>
    </row>
    <row r="703">
      <c r="B703" s="7" t="n"/>
      <c r="C703" s="7" t="n"/>
      <c r="D703" s="7" t="n"/>
      <c r="N703" s="7" t="n"/>
      <c r="O703" s="7" t="n"/>
      <c r="T703" s="7" t="n"/>
      <c r="U703" s="7" t="n"/>
    </row>
    <row r="704">
      <c r="B704" s="7" t="n"/>
      <c r="C704" s="7" t="n"/>
      <c r="D704" s="7" t="n"/>
      <c r="N704" s="7" t="n"/>
      <c r="O704" s="7" t="n"/>
      <c r="T704" s="7" t="n"/>
      <c r="U704" s="7" t="n"/>
    </row>
    <row r="705">
      <c r="B705" s="7" t="n"/>
      <c r="C705" s="7" t="n"/>
      <c r="D705" s="7" t="n"/>
      <c r="N705" s="7" t="n"/>
      <c r="O705" s="7" t="n"/>
      <c r="T705" s="7" t="n"/>
      <c r="U705" s="7" t="n"/>
    </row>
    <row r="706">
      <c r="B706" s="7" t="n"/>
      <c r="C706" s="7" t="n"/>
      <c r="D706" s="7" t="n"/>
      <c r="N706" s="7" t="n"/>
      <c r="O706" s="7" t="n"/>
      <c r="T706" s="7" t="n"/>
      <c r="U706" s="7" t="n"/>
    </row>
    <row r="707">
      <c r="B707" s="7" t="n"/>
      <c r="C707" s="7" t="n"/>
      <c r="D707" s="7" t="n"/>
      <c r="N707" s="7" t="n"/>
      <c r="O707" s="7" t="n"/>
      <c r="T707" s="7" t="n"/>
      <c r="U707" s="7" t="n"/>
    </row>
    <row r="708">
      <c r="B708" s="7" t="n"/>
      <c r="C708" s="7" t="n"/>
      <c r="D708" s="7" t="n"/>
      <c r="N708" s="7" t="n"/>
      <c r="O708" s="7" t="n"/>
      <c r="T708" s="7" t="n"/>
      <c r="U708" s="7" t="n"/>
    </row>
    <row r="709">
      <c r="B709" s="7" t="n"/>
      <c r="C709" s="7" t="n"/>
      <c r="D709" s="7" t="n"/>
      <c r="N709" s="7" t="n"/>
      <c r="O709" s="7" t="n"/>
      <c r="T709" s="7" t="n"/>
      <c r="U709" s="7" t="n"/>
    </row>
    <row r="710">
      <c r="B710" s="7" t="n"/>
      <c r="C710" s="7" t="n"/>
      <c r="D710" s="7" t="n"/>
      <c r="N710" s="7" t="n"/>
      <c r="O710" s="7" t="n"/>
      <c r="T710" s="7" t="n"/>
      <c r="U710" s="7" t="n"/>
    </row>
    <row r="711">
      <c r="B711" s="7" t="n"/>
      <c r="C711" s="7" t="n"/>
      <c r="D711" s="7" t="n"/>
      <c r="N711" s="7" t="n"/>
      <c r="O711" s="7" t="n"/>
      <c r="T711" s="7" t="n"/>
      <c r="U711" s="7" t="n"/>
    </row>
    <row r="712">
      <c r="B712" s="7" t="n"/>
      <c r="C712" s="7" t="n"/>
      <c r="D712" s="7" t="n"/>
      <c r="N712" s="7" t="n"/>
      <c r="O712" s="7" t="n"/>
      <c r="T712" s="7" t="n"/>
      <c r="U712" s="7" t="n"/>
    </row>
    <row r="713">
      <c r="B713" s="7" t="n"/>
      <c r="C713" s="7" t="n"/>
      <c r="D713" s="7" t="n"/>
      <c r="N713" s="7" t="n"/>
      <c r="O713" s="7" t="n"/>
      <c r="T713" s="7" t="n"/>
      <c r="U713" s="7" t="n"/>
    </row>
    <row r="714">
      <c r="B714" s="7" t="n"/>
      <c r="C714" s="7" t="n"/>
      <c r="D714" s="7" t="n"/>
      <c r="N714" s="7" t="n"/>
      <c r="O714" s="7" t="n"/>
      <c r="T714" s="7" t="n"/>
      <c r="U714" s="7" t="n"/>
    </row>
    <row r="715">
      <c r="B715" s="7" t="n"/>
      <c r="C715" s="7" t="n"/>
      <c r="D715" s="7" t="n"/>
      <c r="N715" s="7" t="n"/>
      <c r="O715" s="7" t="n"/>
      <c r="T715" s="7" t="n"/>
      <c r="U715" s="7" t="n"/>
    </row>
    <row r="716">
      <c r="B716" s="7" t="n"/>
      <c r="C716" s="7" t="n"/>
      <c r="D716" s="7" t="n"/>
      <c r="N716" s="7" t="n"/>
      <c r="O716" s="7" t="n"/>
      <c r="T716" s="7" t="n"/>
      <c r="U716" s="7" t="n"/>
    </row>
    <row r="717">
      <c r="B717" s="7" t="n"/>
      <c r="C717" s="7" t="n"/>
      <c r="D717" s="7" t="n"/>
      <c r="N717" s="7" t="n"/>
      <c r="O717" s="7" t="n"/>
      <c r="T717" s="7" t="n"/>
      <c r="U717" s="7" t="n"/>
    </row>
    <row r="718">
      <c r="B718" s="7" t="n"/>
      <c r="C718" s="7" t="n"/>
      <c r="D718" s="7" t="n"/>
      <c r="N718" s="7" t="n"/>
      <c r="O718" s="7" t="n"/>
      <c r="T718" s="7" t="n"/>
      <c r="U718" s="7" t="n"/>
    </row>
    <row r="719">
      <c r="B719" s="7" t="n"/>
      <c r="C719" s="7" t="n"/>
      <c r="D719" s="7" t="n"/>
      <c r="N719" s="7" t="n"/>
      <c r="O719" s="7" t="n"/>
      <c r="T719" s="7" t="n"/>
      <c r="U719" s="7" t="n"/>
    </row>
    <row r="720">
      <c r="B720" s="7" t="n"/>
      <c r="C720" s="7" t="n"/>
      <c r="D720" s="7" t="n"/>
      <c r="N720" s="7" t="n"/>
      <c r="O720" s="7" t="n"/>
      <c r="T720" s="7" t="n"/>
      <c r="U720" s="7" t="n"/>
    </row>
    <row r="721">
      <c r="B721" s="7" t="n"/>
      <c r="C721" s="7" t="n"/>
      <c r="D721" s="7" t="n"/>
      <c r="N721" s="7" t="n"/>
      <c r="O721" s="7" t="n"/>
      <c r="T721" s="7" t="n"/>
      <c r="U721" s="7" t="n"/>
    </row>
    <row r="722">
      <c r="B722" s="7" t="n"/>
      <c r="C722" s="7" t="n"/>
      <c r="D722" s="7" t="n"/>
      <c r="N722" s="7" t="n"/>
      <c r="O722" s="7" t="n"/>
      <c r="T722" s="7" t="n"/>
      <c r="U722" s="7" t="n"/>
    </row>
    <row r="723">
      <c r="B723" s="7" t="n"/>
      <c r="C723" s="7" t="n"/>
      <c r="D723" s="7" t="n"/>
      <c r="N723" s="7" t="n"/>
      <c r="O723" s="7" t="n"/>
      <c r="T723" s="7" t="n"/>
      <c r="U723" s="7" t="n"/>
    </row>
    <row r="724">
      <c r="B724" s="7" t="n"/>
      <c r="C724" s="7" t="n"/>
      <c r="D724" s="7" t="n"/>
      <c r="N724" s="7" t="n"/>
      <c r="O724" s="7" t="n"/>
      <c r="T724" s="7" t="n"/>
      <c r="U724" s="7" t="n"/>
    </row>
    <row r="725">
      <c r="B725" s="7" t="n"/>
      <c r="C725" s="7" t="n"/>
      <c r="D725" s="7" t="n"/>
      <c r="N725" s="7" t="n"/>
      <c r="O725" s="7" t="n"/>
      <c r="T725" s="7" t="n"/>
      <c r="U725" s="7" t="n"/>
    </row>
    <row r="726">
      <c r="B726" s="7" t="n"/>
      <c r="C726" s="7" t="n"/>
      <c r="D726" s="7" t="n"/>
      <c r="N726" s="7" t="n"/>
      <c r="O726" s="7" t="n"/>
      <c r="T726" s="7" t="n"/>
      <c r="U726" s="7" t="n"/>
    </row>
    <row r="727">
      <c r="B727" s="7" t="n"/>
      <c r="C727" s="7" t="n"/>
      <c r="D727" s="7" t="n"/>
      <c r="N727" s="7" t="n"/>
      <c r="O727" s="7" t="n"/>
      <c r="T727" s="7" t="n"/>
      <c r="U727" s="7" t="n"/>
    </row>
    <row r="728">
      <c r="B728" s="7" t="n"/>
      <c r="C728" s="7" t="n"/>
      <c r="D728" s="7" t="n"/>
      <c r="N728" s="7" t="n"/>
      <c r="O728" s="7" t="n"/>
      <c r="T728" s="7" t="n"/>
      <c r="U728" s="7" t="n"/>
    </row>
    <row r="729">
      <c r="B729" s="7" t="n"/>
      <c r="C729" s="7" t="n"/>
      <c r="D729" s="7" t="n"/>
      <c r="N729" s="7" t="n"/>
      <c r="O729" s="7" t="n"/>
      <c r="T729" s="7" t="n"/>
      <c r="U729" s="7" t="n"/>
    </row>
    <row r="730">
      <c r="B730" s="7" t="n"/>
      <c r="C730" s="7" t="n"/>
      <c r="D730" s="7" t="n"/>
      <c r="N730" s="7" t="n"/>
      <c r="O730" s="7" t="n"/>
      <c r="T730" s="7" t="n"/>
      <c r="U730" s="7" t="n"/>
    </row>
    <row r="731">
      <c r="B731" s="7" t="n"/>
      <c r="C731" s="7" t="n"/>
      <c r="D731" s="7" t="n"/>
      <c r="N731" s="7" t="n"/>
      <c r="O731" s="7" t="n"/>
      <c r="T731" s="7" t="n"/>
      <c r="U731" s="7" t="n"/>
    </row>
    <row r="732">
      <c r="B732" s="7" t="n"/>
      <c r="C732" s="7" t="n"/>
      <c r="D732" s="7" t="n"/>
      <c r="N732" s="7" t="n"/>
      <c r="O732" s="7" t="n"/>
      <c r="T732" s="7" t="n"/>
      <c r="U732" s="7" t="n"/>
    </row>
    <row r="733">
      <c r="B733" s="7" t="n"/>
      <c r="C733" s="7" t="n"/>
      <c r="D733" s="7" t="n"/>
      <c r="N733" s="7" t="n"/>
      <c r="O733" s="7" t="n"/>
      <c r="T733" s="7" t="n"/>
      <c r="U733" s="7" t="n"/>
    </row>
    <row r="734">
      <c r="B734" s="7" t="n"/>
      <c r="C734" s="7" t="n"/>
      <c r="D734" s="7" t="n"/>
      <c r="N734" s="7" t="n"/>
      <c r="O734" s="7" t="n"/>
      <c r="T734" s="7" t="n"/>
      <c r="U734" s="7" t="n"/>
    </row>
    <row r="735">
      <c r="B735" s="7" t="n"/>
      <c r="C735" s="7" t="n"/>
      <c r="D735" s="7" t="n"/>
      <c r="N735" s="7" t="n"/>
      <c r="O735" s="7" t="n"/>
      <c r="T735" s="7" t="n"/>
      <c r="U735" s="7" t="n"/>
    </row>
    <row r="736">
      <c r="B736" s="7" t="n"/>
      <c r="C736" s="7" t="n"/>
      <c r="D736" s="7" t="n"/>
      <c r="N736" s="7" t="n"/>
      <c r="O736" s="7" t="n"/>
      <c r="T736" s="7" t="n"/>
      <c r="U736" s="7" t="n"/>
    </row>
    <row r="737">
      <c r="B737" s="7" t="n"/>
      <c r="C737" s="7" t="n"/>
      <c r="D737" s="7" t="n"/>
      <c r="N737" s="7" t="n"/>
      <c r="O737" s="7" t="n"/>
      <c r="T737" s="7" t="n"/>
      <c r="U737" s="7" t="n"/>
    </row>
    <row r="738">
      <c r="B738" s="7" t="n"/>
      <c r="C738" s="7" t="n"/>
      <c r="D738" s="7" t="n"/>
      <c r="N738" s="7" t="n"/>
      <c r="O738" s="7" t="n"/>
      <c r="T738" s="7" t="n"/>
      <c r="U738" s="7" t="n"/>
    </row>
    <row r="739">
      <c r="B739" s="7" t="n"/>
      <c r="C739" s="7" t="n"/>
      <c r="D739" s="7" t="n"/>
      <c r="N739" s="7" t="n"/>
      <c r="O739" s="7" t="n"/>
      <c r="T739" s="7" t="n"/>
      <c r="U739" s="7" t="n"/>
    </row>
    <row r="740">
      <c r="B740" s="7" t="n"/>
      <c r="C740" s="7" t="n"/>
      <c r="D740" s="7" t="n"/>
      <c r="N740" s="7" t="n"/>
      <c r="O740" s="7" t="n"/>
      <c r="T740" s="7" t="n"/>
      <c r="U740" s="7" t="n"/>
    </row>
    <row r="741">
      <c r="B741" s="7" t="n"/>
      <c r="C741" s="7" t="n"/>
      <c r="D741" s="7" t="n"/>
      <c r="N741" s="7" t="n"/>
      <c r="O741" s="7" t="n"/>
      <c r="T741" s="7" t="n"/>
      <c r="U741" s="7" t="n"/>
    </row>
    <row r="742">
      <c r="B742" s="7" t="n"/>
      <c r="C742" s="7" t="n"/>
      <c r="D742" s="7" t="n"/>
      <c r="N742" s="7" t="n"/>
      <c r="O742" s="7" t="n"/>
      <c r="T742" s="7" t="n"/>
      <c r="U742" s="7" t="n"/>
    </row>
    <row r="743">
      <c r="B743" s="7" t="n"/>
      <c r="C743" s="7" t="n"/>
      <c r="D743" s="7" t="n"/>
      <c r="N743" s="7" t="n"/>
      <c r="O743" s="7" t="n"/>
      <c r="T743" s="7" t="n"/>
      <c r="U743" s="7" t="n"/>
    </row>
    <row r="744">
      <c r="B744" s="7" t="n"/>
      <c r="C744" s="7" t="n"/>
      <c r="D744" s="7" t="n"/>
      <c r="N744" s="7" t="n"/>
      <c r="O744" s="7" t="n"/>
      <c r="T744" s="7" t="n"/>
      <c r="U744" s="7" t="n"/>
    </row>
    <row r="745">
      <c r="B745" s="7" t="n"/>
      <c r="C745" s="7" t="n"/>
      <c r="D745" s="7" t="n"/>
      <c r="N745" s="7" t="n"/>
      <c r="O745" s="7" t="n"/>
      <c r="T745" s="7" t="n"/>
      <c r="U745" s="7" t="n"/>
    </row>
    <row r="746">
      <c r="B746" s="7" t="n"/>
      <c r="C746" s="7" t="n"/>
      <c r="D746" s="7" t="n"/>
      <c r="N746" s="7" t="n"/>
      <c r="O746" s="7" t="n"/>
      <c r="T746" s="7" t="n"/>
      <c r="U746" s="7" t="n"/>
    </row>
    <row r="747">
      <c r="B747" s="7" t="n"/>
      <c r="C747" s="7" t="n"/>
      <c r="D747" s="7" t="n"/>
      <c r="N747" s="7" t="n"/>
      <c r="O747" s="7" t="n"/>
      <c r="T747" s="7" t="n"/>
      <c r="U747" s="7" t="n"/>
    </row>
    <row r="748">
      <c r="B748" s="7" t="n"/>
      <c r="C748" s="7" t="n"/>
      <c r="D748" s="7" t="n"/>
      <c r="N748" s="7" t="n"/>
      <c r="O748" s="7" t="n"/>
      <c r="T748" s="7" t="n"/>
      <c r="U748" s="7" t="n"/>
    </row>
    <row r="749">
      <c r="B749" s="7" t="n"/>
      <c r="C749" s="7" t="n"/>
      <c r="D749" s="7" t="n"/>
      <c r="N749" s="7" t="n"/>
      <c r="O749" s="7" t="n"/>
      <c r="T749" s="7" t="n"/>
      <c r="U749" s="7" t="n"/>
    </row>
    <row r="750">
      <c r="B750" s="7" t="n"/>
      <c r="C750" s="7" t="n"/>
      <c r="D750" s="7" t="n"/>
      <c r="N750" s="7" t="n"/>
      <c r="O750" s="7" t="n"/>
      <c r="T750" s="7" t="n"/>
      <c r="U750" s="7" t="n"/>
    </row>
    <row r="751">
      <c r="B751" s="7" t="n"/>
      <c r="C751" s="7" t="n"/>
      <c r="D751" s="7" t="n"/>
      <c r="N751" s="7" t="n"/>
      <c r="O751" s="7" t="n"/>
      <c r="T751" s="7" t="n"/>
      <c r="U751" s="7" t="n"/>
    </row>
    <row r="752">
      <c r="B752" s="7" t="n"/>
      <c r="C752" s="7" t="n"/>
      <c r="D752" s="7" t="n"/>
      <c r="N752" s="7" t="n"/>
      <c r="O752" s="7" t="n"/>
      <c r="T752" s="7" t="n"/>
      <c r="U752" s="7" t="n"/>
    </row>
    <row r="753">
      <c r="B753" s="7" t="n"/>
      <c r="C753" s="7" t="n"/>
      <c r="D753" s="7" t="n"/>
      <c r="N753" s="7" t="n"/>
      <c r="O753" s="7" t="n"/>
      <c r="T753" s="7" t="n"/>
      <c r="U753" s="7" t="n"/>
    </row>
    <row r="754">
      <c r="B754" s="7" t="n"/>
      <c r="C754" s="7" t="n"/>
      <c r="D754" s="7" t="n"/>
      <c r="N754" s="7" t="n"/>
      <c r="O754" s="7" t="n"/>
      <c r="T754" s="7" t="n"/>
      <c r="U754" s="7" t="n"/>
    </row>
    <row r="755">
      <c r="B755" s="7" t="n"/>
      <c r="C755" s="7" t="n"/>
      <c r="D755" s="7" t="n"/>
      <c r="N755" s="7" t="n"/>
      <c r="O755" s="7" t="n"/>
      <c r="T755" s="7" t="n"/>
      <c r="U755" s="7" t="n"/>
    </row>
    <row r="756">
      <c r="B756" s="7" t="n"/>
      <c r="C756" s="7" t="n"/>
      <c r="D756" s="7" t="n"/>
      <c r="N756" s="7" t="n"/>
      <c r="O756" s="7" t="n"/>
      <c r="T756" s="7" t="n"/>
      <c r="U756" s="7" t="n"/>
    </row>
    <row r="757">
      <c r="B757" s="7" t="n"/>
      <c r="C757" s="7" t="n"/>
      <c r="D757" s="7" t="n"/>
      <c r="N757" s="7" t="n"/>
      <c r="O757" s="7" t="n"/>
      <c r="T757" s="7" t="n"/>
      <c r="U757" s="7" t="n"/>
    </row>
    <row r="758">
      <c r="B758" s="7" t="n"/>
      <c r="C758" s="7" t="n"/>
      <c r="D758" s="7" t="n"/>
      <c r="N758" s="7" t="n"/>
      <c r="O758" s="7" t="n"/>
      <c r="T758" s="7" t="n"/>
      <c r="U758" s="7" t="n"/>
    </row>
    <row r="759">
      <c r="B759" s="7" t="n"/>
      <c r="C759" s="7" t="n"/>
      <c r="D759" s="7" t="n"/>
      <c r="N759" s="7" t="n"/>
      <c r="O759" s="7" t="n"/>
      <c r="T759" s="7" t="n"/>
      <c r="U759" s="7" t="n"/>
    </row>
    <row r="760">
      <c r="B760" s="7" t="n"/>
      <c r="C760" s="7" t="n"/>
      <c r="D760" s="7" t="n"/>
      <c r="N760" s="7" t="n"/>
      <c r="O760" s="7" t="n"/>
      <c r="T760" s="7" t="n"/>
      <c r="U760" s="7" t="n"/>
    </row>
    <row r="761">
      <c r="B761" s="7" t="n"/>
      <c r="C761" s="7" t="n"/>
      <c r="D761" s="7" t="n"/>
      <c r="N761" s="7" t="n"/>
      <c r="O761" s="7" t="n"/>
      <c r="T761" s="7" t="n"/>
      <c r="U761" s="7" t="n"/>
    </row>
    <row r="762">
      <c r="B762" s="7" t="n"/>
      <c r="C762" s="7" t="n"/>
      <c r="D762" s="7" t="n"/>
      <c r="N762" s="7" t="n"/>
      <c r="O762" s="7" t="n"/>
      <c r="T762" s="7" t="n"/>
      <c r="U762" s="7" t="n"/>
    </row>
    <row r="763">
      <c r="B763" s="7" t="n"/>
      <c r="C763" s="7" t="n"/>
      <c r="D763" s="7" t="n"/>
      <c r="N763" s="7" t="n"/>
      <c r="O763" s="7" t="n"/>
      <c r="T763" s="7" t="n"/>
      <c r="U763" s="7" t="n"/>
    </row>
    <row r="764">
      <c r="B764" s="7" t="n"/>
      <c r="C764" s="7" t="n"/>
      <c r="D764" s="7" t="n"/>
      <c r="N764" s="7" t="n"/>
      <c r="O764" s="7" t="n"/>
      <c r="T764" s="7" t="n"/>
      <c r="U764" s="7" t="n"/>
    </row>
    <row r="765">
      <c r="B765" s="7" t="n"/>
      <c r="C765" s="7" t="n"/>
      <c r="D765" s="7" t="n"/>
      <c r="N765" s="7" t="n"/>
      <c r="O765" s="7" t="n"/>
      <c r="T765" s="7" t="n"/>
      <c r="U765" s="7" t="n"/>
    </row>
    <row r="766">
      <c r="B766" s="7" t="n"/>
      <c r="C766" s="7" t="n"/>
      <c r="D766" s="7" t="n"/>
      <c r="N766" s="7" t="n"/>
      <c r="O766" s="7" t="n"/>
      <c r="T766" s="7" t="n"/>
      <c r="U766" s="7" t="n"/>
    </row>
    <row r="767">
      <c r="B767" s="7" t="n"/>
      <c r="C767" s="7" t="n"/>
      <c r="D767" s="7" t="n"/>
      <c r="N767" s="7" t="n"/>
      <c r="O767" s="7" t="n"/>
      <c r="T767" s="7" t="n"/>
      <c r="U767" s="7" t="n"/>
    </row>
    <row r="768">
      <c r="B768" s="7" t="n"/>
      <c r="C768" s="7" t="n"/>
      <c r="D768" s="7" t="n"/>
      <c r="N768" s="7" t="n"/>
      <c r="O768" s="7" t="n"/>
      <c r="T768" s="7" t="n"/>
      <c r="U768" s="7" t="n"/>
    </row>
    <row r="769">
      <c r="B769" s="7" t="n"/>
      <c r="C769" s="7" t="n"/>
      <c r="D769" s="7" t="n"/>
      <c r="N769" s="7" t="n"/>
      <c r="O769" s="7" t="n"/>
      <c r="T769" s="7" t="n"/>
      <c r="U769" s="7" t="n"/>
    </row>
    <row r="770">
      <c r="B770" s="7" t="n"/>
      <c r="C770" s="7" t="n"/>
      <c r="D770" s="7" t="n"/>
      <c r="N770" s="7" t="n"/>
      <c r="O770" s="7" t="n"/>
      <c r="T770" s="7" t="n"/>
      <c r="U770" s="7" t="n"/>
    </row>
    <row r="771">
      <c r="B771" s="7" t="n"/>
      <c r="C771" s="7" t="n"/>
      <c r="D771" s="7" t="n"/>
      <c r="N771" s="7" t="n"/>
      <c r="O771" s="7" t="n"/>
      <c r="T771" s="7" t="n"/>
      <c r="U771" s="7" t="n"/>
    </row>
    <row r="772">
      <c r="B772" s="7" t="n"/>
      <c r="C772" s="7" t="n"/>
      <c r="D772" s="7" t="n"/>
      <c r="N772" s="7" t="n"/>
      <c r="O772" s="7" t="n"/>
      <c r="T772" s="7" t="n"/>
      <c r="U772" s="7" t="n"/>
    </row>
    <row r="773">
      <c r="B773" s="7" t="n"/>
      <c r="C773" s="7" t="n"/>
      <c r="D773" s="7" t="n"/>
      <c r="N773" s="7" t="n"/>
      <c r="O773" s="7" t="n"/>
      <c r="T773" s="7" t="n"/>
      <c r="U773" s="7" t="n"/>
    </row>
    <row r="774">
      <c r="B774" s="7" t="n"/>
      <c r="C774" s="7" t="n"/>
      <c r="D774" s="7" t="n"/>
      <c r="N774" s="7" t="n"/>
      <c r="O774" s="7" t="n"/>
      <c r="T774" s="7" t="n"/>
      <c r="U774" s="7" t="n"/>
    </row>
    <row r="775">
      <c r="B775" s="7" t="n"/>
      <c r="C775" s="7" t="n"/>
      <c r="D775" s="7" t="n"/>
      <c r="N775" s="7" t="n"/>
      <c r="O775" s="7" t="n"/>
      <c r="T775" s="7" t="n"/>
      <c r="U775" s="7" t="n"/>
    </row>
    <row r="776">
      <c r="B776" s="7" t="n"/>
      <c r="C776" s="7" t="n"/>
      <c r="D776" s="7" t="n"/>
      <c r="N776" s="7" t="n"/>
      <c r="O776" s="7" t="n"/>
      <c r="T776" s="7" t="n"/>
      <c r="U776" s="7" t="n"/>
    </row>
    <row r="777">
      <c r="B777" s="7" t="n"/>
      <c r="C777" s="7" t="n"/>
      <c r="D777" s="7" t="n"/>
      <c r="N777" s="7" t="n"/>
      <c r="O777" s="7" t="n"/>
      <c r="T777" s="7" t="n"/>
      <c r="U777" s="7" t="n"/>
    </row>
    <row r="778">
      <c r="B778" s="7" t="n"/>
      <c r="C778" s="7" t="n"/>
      <c r="D778" s="7" t="n"/>
      <c r="N778" s="7" t="n"/>
      <c r="O778" s="7" t="n"/>
      <c r="T778" s="7" t="n"/>
      <c r="U778" s="7" t="n"/>
    </row>
    <row r="779">
      <c r="B779" s="7" t="n"/>
      <c r="C779" s="7" t="n"/>
      <c r="D779" s="7" t="n"/>
      <c r="N779" s="7" t="n"/>
      <c r="O779" s="7" t="n"/>
      <c r="T779" s="7" t="n"/>
      <c r="U779" s="7" t="n"/>
    </row>
    <row r="780">
      <c r="B780" s="7" t="n"/>
      <c r="C780" s="7" t="n"/>
      <c r="D780" s="7" t="n"/>
      <c r="N780" s="7" t="n"/>
      <c r="O780" s="7" t="n"/>
      <c r="T780" s="7" t="n"/>
      <c r="U780" s="7" t="n"/>
    </row>
    <row r="781">
      <c r="B781" s="7" t="n"/>
      <c r="C781" s="7" t="n"/>
      <c r="D781" s="7" t="n"/>
      <c r="N781" s="7" t="n"/>
      <c r="O781" s="7" t="n"/>
      <c r="T781" s="7" t="n"/>
      <c r="U781" s="7" t="n"/>
    </row>
    <row r="782">
      <c r="B782" s="7" t="n"/>
      <c r="C782" s="7" t="n"/>
      <c r="D782" s="7" t="n"/>
      <c r="N782" s="7" t="n"/>
      <c r="O782" s="7" t="n"/>
      <c r="T782" s="7" t="n"/>
      <c r="U782" s="7" t="n"/>
    </row>
    <row r="783">
      <c r="B783" s="7" t="n"/>
      <c r="C783" s="7" t="n"/>
      <c r="D783" s="7" t="n"/>
      <c r="N783" s="7" t="n"/>
      <c r="O783" s="7" t="n"/>
      <c r="T783" s="7" t="n"/>
      <c r="U783" s="7" t="n"/>
    </row>
    <row r="784">
      <c r="B784" s="7" t="n"/>
      <c r="C784" s="7" t="n"/>
      <c r="D784" s="7" t="n"/>
      <c r="N784" s="7" t="n"/>
      <c r="O784" s="7" t="n"/>
      <c r="T784" s="7" t="n"/>
      <c r="U784" s="7" t="n"/>
    </row>
    <row r="785">
      <c r="B785" s="7" t="n"/>
      <c r="C785" s="7" t="n"/>
      <c r="D785" s="7" t="n"/>
      <c r="N785" s="7" t="n"/>
      <c r="O785" s="7" t="n"/>
      <c r="T785" s="7" t="n"/>
      <c r="U785" s="7" t="n"/>
    </row>
    <row r="786">
      <c r="B786" s="7" t="n"/>
      <c r="C786" s="7" t="n"/>
      <c r="D786" s="7" t="n"/>
      <c r="N786" s="7" t="n"/>
      <c r="O786" s="7" t="n"/>
      <c r="T786" s="7" t="n"/>
      <c r="U786" s="7" t="n"/>
    </row>
    <row r="787">
      <c r="B787" s="7" t="n"/>
      <c r="C787" s="7" t="n"/>
      <c r="D787" s="7" t="n"/>
      <c r="N787" s="7" t="n"/>
      <c r="O787" s="7" t="n"/>
      <c r="T787" s="7" t="n"/>
      <c r="U787" s="7" t="n"/>
    </row>
    <row r="788">
      <c r="B788" s="7" t="n"/>
      <c r="C788" s="7" t="n"/>
      <c r="D788" s="7" t="n"/>
      <c r="N788" s="7" t="n"/>
      <c r="O788" s="7" t="n"/>
      <c r="T788" s="7" t="n"/>
      <c r="U788" s="7" t="n"/>
    </row>
    <row r="789">
      <c r="B789" s="7" t="n"/>
      <c r="C789" s="7" t="n"/>
      <c r="D789" s="7" t="n"/>
      <c r="N789" s="7" t="n"/>
      <c r="O789" s="7" t="n"/>
      <c r="T789" s="7" t="n"/>
      <c r="U789" s="7" t="n"/>
    </row>
    <row r="790">
      <c r="B790" s="7" t="n"/>
      <c r="C790" s="7" t="n"/>
      <c r="D790" s="7" t="n"/>
      <c r="N790" s="7" t="n"/>
      <c r="O790" s="7" t="n"/>
      <c r="T790" s="7" t="n"/>
      <c r="U790" s="7" t="n"/>
    </row>
    <row r="791">
      <c r="B791" s="7" t="n"/>
      <c r="C791" s="7" t="n"/>
      <c r="D791" s="7" t="n"/>
      <c r="N791" s="7" t="n"/>
      <c r="O791" s="7" t="n"/>
      <c r="T791" s="7" t="n"/>
      <c r="U791" s="7" t="n"/>
    </row>
    <row r="792">
      <c r="B792" s="7" t="n"/>
      <c r="C792" s="7" t="n"/>
      <c r="D792" s="7" t="n"/>
      <c r="N792" s="7" t="n"/>
      <c r="O792" s="7" t="n"/>
      <c r="T792" s="7" t="n"/>
      <c r="U792" s="7" t="n"/>
    </row>
    <row r="793">
      <c r="B793" s="7" t="n"/>
      <c r="C793" s="7" t="n"/>
      <c r="D793" s="7" t="n"/>
      <c r="N793" s="7" t="n"/>
      <c r="O793" s="7" t="n"/>
      <c r="T793" s="7" t="n"/>
      <c r="U793" s="7" t="n"/>
    </row>
    <row r="794">
      <c r="B794" s="7" t="n"/>
      <c r="C794" s="7" t="n"/>
      <c r="D794" s="7" t="n"/>
      <c r="N794" s="7" t="n"/>
      <c r="O794" s="7" t="n"/>
      <c r="T794" s="7" t="n"/>
      <c r="U794" s="7" t="n"/>
    </row>
    <row r="795">
      <c r="B795" s="7" t="n"/>
      <c r="C795" s="7" t="n"/>
      <c r="D795" s="7" t="n"/>
      <c r="N795" s="7" t="n"/>
      <c r="O795" s="7" t="n"/>
      <c r="T795" s="7" t="n"/>
      <c r="U795" s="7" t="n"/>
    </row>
    <row r="796">
      <c r="B796" s="7" t="n"/>
      <c r="C796" s="7" t="n"/>
      <c r="D796" s="7" t="n"/>
      <c r="N796" s="7" t="n"/>
      <c r="O796" s="7" t="n"/>
      <c r="T796" s="7" t="n"/>
      <c r="U796" s="7" t="n"/>
    </row>
    <row r="797">
      <c r="B797" s="7" t="n"/>
      <c r="C797" s="7" t="n"/>
      <c r="D797" s="7" t="n"/>
      <c r="N797" s="7" t="n"/>
      <c r="O797" s="7" t="n"/>
      <c r="T797" s="7" t="n"/>
      <c r="U797" s="7" t="n"/>
    </row>
    <row r="798">
      <c r="B798" s="7" t="n"/>
      <c r="C798" s="7" t="n"/>
      <c r="D798" s="7" t="n"/>
      <c r="N798" s="7" t="n"/>
      <c r="O798" s="7" t="n"/>
      <c r="T798" s="7" t="n"/>
      <c r="U798" s="7" t="n"/>
    </row>
    <row r="799">
      <c r="B799" s="7" t="n"/>
      <c r="C799" s="7" t="n"/>
      <c r="D799" s="7" t="n"/>
      <c r="N799" s="7" t="n"/>
      <c r="O799" s="7" t="n"/>
      <c r="T799" s="7" t="n"/>
      <c r="U799" s="7" t="n"/>
    </row>
    <row r="800">
      <c r="B800" s="7" t="n"/>
      <c r="C800" s="7" t="n"/>
      <c r="D800" s="7" t="n"/>
      <c r="N800" s="7" t="n"/>
      <c r="O800" s="7" t="n"/>
      <c r="T800" s="7" t="n"/>
      <c r="U800" s="7" t="n"/>
    </row>
    <row r="801">
      <c r="B801" s="7" t="n"/>
      <c r="C801" s="7" t="n"/>
      <c r="D801" s="7" t="n"/>
      <c r="N801" s="7" t="n"/>
      <c r="O801" s="7" t="n"/>
      <c r="T801" s="7" t="n"/>
      <c r="U801" s="7" t="n"/>
    </row>
    <row r="802">
      <c r="B802" s="7" t="n"/>
      <c r="C802" s="7" t="n"/>
      <c r="D802" s="7" t="n"/>
      <c r="N802" s="7" t="n"/>
      <c r="O802" s="7" t="n"/>
      <c r="T802" s="7" t="n"/>
      <c r="U802" s="7" t="n"/>
    </row>
    <row r="803">
      <c r="B803" s="7" t="n"/>
      <c r="C803" s="7" t="n"/>
      <c r="D803" s="7" t="n"/>
      <c r="N803" s="7" t="n"/>
      <c r="O803" s="7" t="n"/>
      <c r="T803" s="7" t="n"/>
      <c r="U803" s="7" t="n"/>
    </row>
    <row r="804">
      <c r="B804" s="7" t="n"/>
      <c r="C804" s="7" t="n"/>
      <c r="D804" s="7" t="n"/>
      <c r="N804" s="7" t="n"/>
      <c r="O804" s="7" t="n"/>
      <c r="T804" s="7" t="n"/>
      <c r="U804" s="7" t="n"/>
    </row>
    <row r="805">
      <c r="B805" s="7" t="n"/>
      <c r="C805" s="7" t="n"/>
      <c r="D805" s="7" t="n"/>
      <c r="N805" s="7" t="n"/>
      <c r="O805" s="7" t="n"/>
      <c r="T805" s="7" t="n"/>
      <c r="U805" s="7" t="n"/>
    </row>
    <row r="806">
      <c r="B806" s="7" t="n"/>
      <c r="C806" s="7" t="n"/>
      <c r="D806" s="7" t="n"/>
      <c r="N806" s="7" t="n"/>
      <c r="O806" s="7" t="n"/>
      <c r="T806" s="7" t="n"/>
      <c r="U806" s="7" t="n"/>
    </row>
    <row r="807">
      <c r="B807" s="7" t="n"/>
      <c r="C807" s="7" t="n"/>
      <c r="D807" s="7" t="n"/>
      <c r="N807" s="7" t="n"/>
      <c r="O807" s="7" t="n"/>
      <c r="T807" s="7" t="n"/>
      <c r="U807" s="7" t="n"/>
    </row>
    <row r="808">
      <c r="B808" s="7" t="n"/>
      <c r="C808" s="7" t="n"/>
      <c r="D808" s="7" t="n"/>
      <c r="N808" s="7" t="n"/>
      <c r="O808" s="7" t="n"/>
      <c r="T808" s="7" t="n"/>
      <c r="U808" s="7" t="n"/>
    </row>
    <row r="809">
      <c r="B809" s="7" t="n"/>
      <c r="C809" s="7" t="n"/>
      <c r="D809" s="7" t="n"/>
      <c r="N809" s="7" t="n"/>
      <c r="O809" s="7" t="n"/>
      <c r="T809" s="7" t="n"/>
      <c r="U809" s="7" t="n"/>
    </row>
    <row r="810">
      <c r="B810" s="7" t="n"/>
      <c r="C810" s="7" t="n"/>
      <c r="D810" s="7" t="n"/>
      <c r="N810" s="7" t="n"/>
      <c r="O810" s="7" t="n"/>
      <c r="T810" s="7" t="n"/>
      <c r="U810" s="7" t="n"/>
    </row>
    <row r="811">
      <c r="B811" s="7" t="n"/>
      <c r="C811" s="7" t="n"/>
      <c r="D811" s="7" t="n"/>
      <c r="N811" s="7" t="n"/>
      <c r="O811" s="7" t="n"/>
      <c r="T811" s="7" t="n"/>
      <c r="U811" s="7" t="n"/>
    </row>
    <row r="812">
      <c r="B812" s="7" t="n"/>
      <c r="C812" s="7" t="n"/>
      <c r="D812" s="7" t="n"/>
      <c r="N812" s="7" t="n"/>
      <c r="O812" s="7" t="n"/>
      <c r="T812" s="7" t="n"/>
      <c r="U812" s="7" t="n"/>
    </row>
    <row r="813">
      <c r="B813" s="7" t="n"/>
      <c r="C813" s="7" t="n"/>
      <c r="D813" s="7" t="n"/>
      <c r="N813" s="7" t="n"/>
      <c r="O813" s="7" t="n"/>
      <c r="T813" s="7" t="n"/>
      <c r="U813" s="7" t="n"/>
    </row>
    <row r="814">
      <c r="B814" s="7" t="n"/>
      <c r="C814" s="7" t="n"/>
      <c r="D814" s="7" t="n"/>
      <c r="N814" s="7" t="n"/>
      <c r="O814" s="7" t="n"/>
      <c r="T814" s="7" t="n"/>
      <c r="U814" s="7" t="n"/>
    </row>
    <row r="815">
      <c r="B815" s="7" t="n"/>
      <c r="C815" s="7" t="n"/>
      <c r="D815" s="7" t="n"/>
      <c r="N815" s="7" t="n"/>
      <c r="O815" s="7" t="n"/>
      <c r="T815" s="7" t="n"/>
      <c r="U815" s="7" t="n"/>
    </row>
    <row r="816">
      <c r="B816" s="7" t="n"/>
      <c r="C816" s="7" t="n"/>
      <c r="D816" s="7" t="n"/>
      <c r="N816" s="7" t="n"/>
      <c r="O816" s="7" t="n"/>
      <c r="T816" s="7" t="n"/>
      <c r="U816" s="7" t="n"/>
    </row>
    <row r="817">
      <c r="B817" s="7" t="n"/>
      <c r="C817" s="7" t="n"/>
      <c r="D817" s="7" t="n"/>
      <c r="N817" s="7" t="n"/>
      <c r="O817" s="7" t="n"/>
      <c r="T817" s="7" t="n"/>
      <c r="U817" s="7" t="n"/>
    </row>
    <row r="818">
      <c r="B818" s="7" t="n"/>
      <c r="C818" s="7" t="n"/>
      <c r="D818" s="7" t="n"/>
      <c r="N818" s="7" t="n"/>
      <c r="O818" s="7" t="n"/>
      <c r="T818" s="7" t="n"/>
      <c r="U818" s="7" t="n"/>
    </row>
    <row r="819">
      <c r="B819" s="7" t="n"/>
      <c r="C819" s="7" t="n"/>
      <c r="D819" s="7" t="n"/>
      <c r="N819" s="7" t="n"/>
      <c r="O819" s="7" t="n"/>
      <c r="T819" s="7" t="n"/>
      <c r="U819" s="7" t="n"/>
    </row>
    <row r="820">
      <c r="B820" s="7" t="n"/>
      <c r="C820" s="7" t="n"/>
      <c r="D820" s="7" t="n"/>
      <c r="N820" s="7" t="n"/>
      <c r="O820" s="7" t="n"/>
      <c r="T820" s="7" t="n"/>
      <c r="U820" s="7" t="n"/>
    </row>
    <row r="821">
      <c r="B821" s="7" t="n"/>
      <c r="C821" s="7" t="n"/>
      <c r="D821" s="7" t="n"/>
      <c r="N821" s="7" t="n"/>
      <c r="O821" s="7" t="n"/>
      <c r="T821" s="7" t="n"/>
      <c r="U821" s="7" t="n"/>
    </row>
    <row r="822">
      <c r="B822" s="7" t="n"/>
      <c r="C822" s="7" t="n"/>
      <c r="D822" s="7" t="n"/>
      <c r="N822" s="7" t="n"/>
      <c r="O822" s="7" t="n"/>
      <c r="T822" s="7" t="n"/>
      <c r="U822" s="7" t="n"/>
    </row>
    <row r="823">
      <c r="B823" s="7" t="n"/>
      <c r="C823" s="7" t="n"/>
      <c r="D823" s="7" t="n"/>
      <c r="N823" s="7" t="n"/>
      <c r="O823" s="7" t="n"/>
      <c r="T823" s="7" t="n"/>
      <c r="U823" s="7" t="n"/>
    </row>
    <row r="824">
      <c r="B824" s="7" t="n"/>
      <c r="C824" s="7" t="n"/>
      <c r="D824" s="7" t="n"/>
      <c r="N824" s="7" t="n"/>
      <c r="O824" s="7" t="n"/>
      <c r="T824" s="7" t="n"/>
      <c r="U824" s="7" t="n"/>
    </row>
    <row r="825">
      <c r="B825" s="7" t="n"/>
      <c r="C825" s="7" t="n"/>
      <c r="D825" s="7" t="n"/>
      <c r="N825" s="7" t="n"/>
      <c r="O825" s="7" t="n"/>
      <c r="T825" s="7" t="n"/>
      <c r="U825" s="7" t="n"/>
    </row>
    <row r="826">
      <c r="B826" s="7" t="n"/>
      <c r="C826" s="7" t="n"/>
      <c r="D826" s="7" t="n"/>
      <c r="N826" s="7" t="n"/>
      <c r="O826" s="7" t="n"/>
      <c r="T826" s="7" t="n"/>
      <c r="U826" s="7" t="n"/>
    </row>
    <row r="827">
      <c r="B827" s="7" t="n"/>
      <c r="C827" s="7" t="n"/>
      <c r="D827" s="7" t="n"/>
      <c r="N827" s="7" t="n"/>
      <c r="O827" s="7" t="n"/>
      <c r="T827" s="7" t="n"/>
      <c r="U827" s="7" t="n"/>
    </row>
    <row r="828">
      <c r="B828" s="7" t="n"/>
      <c r="C828" s="7" t="n"/>
      <c r="D828" s="7" t="n"/>
      <c r="N828" s="7" t="n"/>
      <c r="O828" s="7" t="n"/>
      <c r="T828" s="7" t="n"/>
      <c r="U828" s="7" t="n"/>
    </row>
    <row r="829">
      <c r="B829" s="7" t="n"/>
      <c r="C829" s="7" t="n"/>
      <c r="D829" s="7" t="n"/>
      <c r="N829" s="7" t="n"/>
      <c r="O829" s="7" t="n"/>
      <c r="T829" s="7" t="n"/>
      <c r="U829" s="7" t="n"/>
    </row>
    <row r="830">
      <c r="B830" s="7" t="n"/>
      <c r="C830" s="7" t="n"/>
      <c r="D830" s="7" t="n"/>
      <c r="N830" s="7" t="n"/>
      <c r="O830" s="7" t="n"/>
      <c r="T830" s="7" t="n"/>
      <c r="U830" s="7" t="n"/>
    </row>
    <row r="831">
      <c r="B831" s="7" t="n"/>
      <c r="C831" s="7" t="n"/>
      <c r="D831" s="7" t="n"/>
      <c r="N831" s="7" t="n"/>
      <c r="O831" s="7" t="n"/>
      <c r="T831" s="7" t="n"/>
      <c r="U831" s="7" t="n"/>
    </row>
    <row r="832">
      <c r="B832" s="7" t="n"/>
      <c r="C832" s="7" t="n"/>
      <c r="D832" s="7" t="n"/>
      <c r="N832" s="7" t="n"/>
      <c r="O832" s="7" t="n"/>
      <c r="T832" s="7" t="n"/>
      <c r="U832" s="7" t="n"/>
    </row>
    <row r="833">
      <c r="B833" s="7" t="n"/>
      <c r="C833" s="7" t="n"/>
      <c r="D833" s="7" t="n"/>
      <c r="N833" s="7" t="n"/>
      <c r="O833" s="7" t="n"/>
      <c r="T833" s="7" t="n"/>
      <c r="U833" s="7" t="n"/>
    </row>
    <row r="834">
      <c r="B834" s="7" t="n"/>
      <c r="C834" s="7" t="n"/>
      <c r="D834" s="7" t="n"/>
      <c r="N834" s="7" t="n"/>
      <c r="O834" s="7" t="n"/>
      <c r="T834" s="7" t="n"/>
      <c r="U834" s="7" t="n"/>
    </row>
    <row r="835">
      <c r="B835" s="7" t="n"/>
      <c r="C835" s="7" t="n"/>
      <c r="D835" s="7" t="n"/>
      <c r="N835" s="7" t="n"/>
      <c r="O835" s="7" t="n"/>
      <c r="T835" s="7" t="n"/>
      <c r="U835" s="7" t="n"/>
    </row>
    <row r="836">
      <c r="B836" s="7" t="n"/>
      <c r="C836" s="7" t="n"/>
      <c r="D836" s="7" t="n"/>
      <c r="N836" s="7" t="n"/>
      <c r="O836" s="7" t="n"/>
      <c r="T836" s="7" t="n"/>
      <c r="U836" s="7" t="n"/>
    </row>
    <row r="837">
      <c r="B837" s="7" t="n"/>
      <c r="C837" s="7" t="n"/>
      <c r="D837" s="7" t="n"/>
      <c r="N837" s="7" t="n"/>
      <c r="O837" s="7" t="n"/>
      <c r="T837" s="7" t="n"/>
      <c r="U837" s="7" t="n"/>
    </row>
    <row r="838">
      <c r="B838" s="7" t="n"/>
      <c r="C838" s="7" t="n"/>
      <c r="D838" s="7" t="n"/>
      <c r="N838" s="7" t="n"/>
      <c r="O838" s="7" t="n"/>
      <c r="T838" s="7" t="n"/>
      <c r="U838" s="7" t="n"/>
    </row>
    <row r="839">
      <c r="B839" s="7" t="n"/>
      <c r="C839" s="7" t="n"/>
      <c r="D839" s="7" t="n"/>
      <c r="N839" s="7" t="n"/>
      <c r="O839" s="7" t="n"/>
      <c r="T839" s="7" t="n"/>
      <c r="U839" s="7" t="n"/>
    </row>
    <row r="840">
      <c r="B840" s="7" t="n"/>
      <c r="C840" s="7" t="n"/>
      <c r="D840" s="7" t="n"/>
      <c r="N840" s="7" t="n"/>
      <c r="O840" s="7" t="n"/>
      <c r="T840" s="7" t="n"/>
      <c r="U840" s="7" t="n"/>
    </row>
    <row r="841">
      <c r="B841" s="7" t="n"/>
      <c r="C841" s="7" t="n"/>
      <c r="D841" s="7" t="n"/>
      <c r="N841" s="7" t="n"/>
      <c r="O841" s="7" t="n"/>
      <c r="T841" s="7" t="n"/>
      <c r="U841" s="7" t="n"/>
    </row>
    <row r="842">
      <c r="B842" s="7" t="n"/>
      <c r="C842" s="7" t="n"/>
      <c r="D842" s="7" t="n"/>
      <c r="N842" s="7" t="n"/>
      <c r="O842" s="7" t="n"/>
      <c r="T842" s="7" t="n"/>
      <c r="U842" s="7" t="n"/>
    </row>
    <row r="843">
      <c r="B843" s="7" t="n"/>
      <c r="C843" s="7" t="n"/>
      <c r="D843" s="7" t="n"/>
      <c r="N843" s="7" t="n"/>
      <c r="O843" s="7" t="n"/>
      <c r="T843" s="7" t="n"/>
      <c r="U843" s="7" t="n"/>
    </row>
    <row r="844">
      <c r="B844" s="7" t="n"/>
      <c r="C844" s="7" t="n"/>
      <c r="D844" s="7" t="n"/>
      <c r="N844" s="7" t="n"/>
      <c r="O844" s="7" t="n"/>
      <c r="T844" s="7" t="n"/>
      <c r="U844" s="7" t="n"/>
    </row>
    <row r="845">
      <c r="B845" s="7" t="n"/>
      <c r="C845" s="7" t="n"/>
      <c r="D845" s="7" t="n"/>
      <c r="N845" s="7" t="n"/>
      <c r="O845" s="7" t="n"/>
      <c r="T845" s="7" t="n"/>
      <c r="U845" s="7" t="n"/>
    </row>
    <row r="846">
      <c r="B846" s="7" t="n"/>
      <c r="C846" s="7" t="n"/>
      <c r="D846" s="7" t="n"/>
      <c r="N846" s="7" t="n"/>
      <c r="O846" s="7" t="n"/>
      <c r="T846" s="7" t="n"/>
      <c r="U846" s="7" t="n"/>
    </row>
    <row r="847">
      <c r="B847" s="7" t="n"/>
      <c r="C847" s="7" t="n"/>
      <c r="D847" s="7" t="n"/>
      <c r="N847" s="7" t="n"/>
      <c r="O847" s="7" t="n"/>
      <c r="T847" s="7" t="n"/>
      <c r="U847" s="7" t="n"/>
    </row>
    <row r="848">
      <c r="B848" s="7" t="n"/>
      <c r="C848" s="7" t="n"/>
      <c r="D848" s="7" t="n"/>
      <c r="N848" s="7" t="n"/>
      <c r="O848" s="7" t="n"/>
      <c r="T848" s="7" t="n"/>
      <c r="U848" s="7" t="n"/>
    </row>
    <row r="849">
      <c r="B849" s="7" t="n"/>
      <c r="C849" s="7" t="n"/>
      <c r="D849" s="7" t="n"/>
      <c r="N849" s="7" t="n"/>
      <c r="O849" s="7" t="n"/>
      <c r="T849" s="7" t="n"/>
      <c r="U849" s="7" t="n"/>
    </row>
    <row r="850">
      <c r="B850" s="7" t="n"/>
      <c r="C850" s="7" t="n"/>
      <c r="D850" s="7" t="n"/>
      <c r="N850" s="7" t="n"/>
      <c r="O850" s="7" t="n"/>
      <c r="T850" s="7" t="n"/>
      <c r="U850" s="7" t="n"/>
    </row>
    <row r="851">
      <c r="B851" s="7" t="n"/>
      <c r="C851" s="7" t="n"/>
      <c r="D851" s="7" t="n"/>
      <c r="N851" s="7" t="n"/>
      <c r="O851" s="7" t="n"/>
      <c r="T851" s="7" t="n"/>
      <c r="U851" s="7" t="n"/>
    </row>
    <row r="852">
      <c r="B852" s="7" t="n"/>
      <c r="C852" s="7" t="n"/>
      <c r="D852" s="7" t="n"/>
      <c r="N852" s="7" t="n"/>
      <c r="O852" s="7" t="n"/>
      <c r="T852" s="7" t="n"/>
      <c r="U852" s="7" t="n"/>
    </row>
    <row r="853">
      <c r="B853" s="7" t="n"/>
      <c r="C853" s="7" t="n"/>
      <c r="D853" s="7" t="n"/>
      <c r="N853" s="7" t="n"/>
      <c r="O853" s="7" t="n"/>
      <c r="T853" s="7" t="n"/>
      <c r="U853" s="7" t="n"/>
    </row>
    <row r="854">
      <c r="B854" s="7" t="n"/>
      <c r="C854" s="7" t="n"/>
      <c r="D854" s="7" t="n"/>
      <c r="N854" s="7" t="n"/>
      <c r="O854" s="7" t="n"/>
      <c r="T854" s="7" t="n"/>
      <c r="U854" s="7" t="n"/>
    </row>
    <row r="855">
      <c r="B855" s="7" t="n"/>
      <c r="C855" s="7" t="n"/>
      <c r="D855" s="7" t="n"/>
      <c r="N855" s="7" t="n"/>
      <c r="O855" s="7" t="n"/>
      <c r="T855" s="7" t="n"/>
      <c r="U855" s="7" t="n"/>
    </row>
    <row r="856">
      <c r="B856" s="7" t="n"/>
      <c r="C856" s="7" t="n"/>
      <c r="D856" s="7" t="n"/>
      <c r="N856" s="7" t="n"/>
      <c r="O856" s="7" t="n"/>
      <c r="T856" s="7" t="n"/>
      <c r="U856" s="7" t="n"/>
    </row>
    <row r="857">
      <c r="B857" s="7" t="n"/>
      <c r="C857" s="7" t="n"/>
      <c r="D857" s="7" t="n"/>
      <c r="N857" s="7" t="n"/>
      <c r="O857" s="7" t="n"/>
      <c r="T857" s="7" t="n"/>
      <c r="U857" s="7" t="n"/>
    </row>
    <row r="858">
      <c r="B858" s="7" t="n"/>
      <c r="C858" s="7" t="n"/>
      <c r="D858" s="7" t="n"/>
      <c r="N858" s="7" t="n"/>
      <c r="O858" s="7" t="n"/>
      <c r="T858" s="7" t="n"/>
      <c r="U858" s="7" t="n"/>
    </row>
    <row r="859">
      <c r="B859" s="7" t="n"/>
      <c r="C859" s="7" t="n"/>
      <c r="D859" s="7" t="n"/>
      <c r="N859" s="7" t="n"/>
      <c r="O859" s="7" t="n"/>
      <c r="T859" s="7" t="n"/>
      <c r="U859" s="7" t="n"/>
    </row>
    <row r="860">
      <c r="B860" s="7" t="n"/>
      <c r="C860" s="7" t="n"/>
      <c r="D860" s="7" t="n"/>
      <c r="N860" s="7" t="n"/>
      <c r="O860" s="7" t="n"/>
      <c r="T860" s="7" t="n"/>
      <c r="U860" s="7" t="n"/>
    </row>
    <row r="861">
      <c r="B861" s="7" t="n"/>
      <c r="C861" s="7" t="n"/>
      <c r="D861" s="7" t="n"/>
      <c r="N861" s="7" t="n"/>
      <c r="O861" s="7" t="n"/>
      <c r="T861" s="7" t="n"/>
      <c r="U861" s="7" t="n"/>
    </row>
    <row r="862">
      <c r="B862" s="7" t="n"/>
      <c r="C862" s="7" t="n"/>
      <c r="D862" s="7" t="n"/>
      <c r="N862" s="7" t="n"/>
      <c r="O862" s="7" t="n"/>
      <c r="T862" s="7" t="n"/>
      <c r="U862" s="7" t="n"/>
    </row>
    <row r="863">
      <c r="B863" s="7" t="n"/>
      <c r="C863" s="7" t="n"/>
      <c r="D863" s="7" t="n"/>
      <c r="N863" s="7" t="n"/>
      <c r="O863" s="7" t="n"/>
      <c r="T863" s="7" t="n"/>
      <c r="U863" s="7" t="n"/>
    </row>
    <row r="864">
      <c r="B864" s="7" t="n"/>
      <c r="C864" s="7" t="n"/>
      <c r="D864" s="7" t="n"/>
      <c r="N864" s="7" t="n"/>
      <c r="O864" s="7" t="n"/>
      <c r="T864" s="7" t="n"/>
      <c r="U864" s="7" t="n"/>
    </row>
    <row r="865">
      <c r="B865" s="7" t="n"/>
      <c r="C865" s="7" t="n"/>
      <c r="D865" s="7" t="n"/>
      <c r="N865" s="7" t="n"/>
      <c r="O865" s="7" t="n"/>
      <c r="T865" s="7" t="n"/>
      <c r="U865" s="7" t="n"/>
    </row>
    <row r="866">
      <c r="B866" s="7" t="n"/>
      <c r="C866" s="7" t="n"/>
      <c r="D866" s="7" t="n"/>
      <c r="N866" s="7" t="n"/>
      <c r="O866" s="7" t="n"/>
      <c r="T866" s="7" t="n"/>
      <c r="U866" s="7" t="n"/>
    </row>
    <row r="867">
      <c r="B867" s="7" t="n"/>
      <c r="C867" s="7" t="n"/>
      <c r="D867" s="7" t="n"/>
      <c r="N867" s="7" t="n"/>
      <c r="O867" s="7" t="n"/>
      <c r="T867" s="7" t="n"/>
      <c r="U867" s="7" t="n"/>
    </row>
    <row r="868">
      <c r="B868" s="7" t="n"/>
      <c r="C868" s="7" t="n"/>
      <c r="D868" s="7" t="n"/>
      <c r="N868" s="7" t="n"/>
      <c r="O868" s="7" t="n"/>
      <c r="T868" s="7" t="n"/>
      <c r="U868" s="7" t="n"/>
    </row>
    <row r="869">
      <c r="B869" s="7" t="n"/>
      <c r="C869" s="7" t="n"/>
      <c r="D869" s="7" t="n"/>
      <c r="N869" s="7" t="n"/>
      <c r="O869" s="7" t="n"/>
      <c r="T869" s="7" t="n"/>
      <c r="U869" s="7" t="n"/>
    </row>
    <row r="870">
      <c r="B870" s="7" t="n"/>
      <c r="C870" s="7" t="n"/>
      <c r="D870" s="7" t="n"/>
      <c r="N870" s="7" t="n"/>
      <c r="O870" s="7" t="n"/>
      <c r="T870" s="7" t="n"/>
      <c r="U870" s="7" t="n"/>
    </row>
    <row r="871">
      <c r="B871" s="7" t="n"/>
      <c r="C871" s="7" t="n"/>
      <c r="D871" s="7" t="n"/>
      <c r="N871" s="7" t="n"/>
      <c r="O871" s="7" t="n"/>
      <c r="T871" s="7" t="n"/>
      <c r="U871" s="7" t="n"/>
    </row>
    <row r="872">
      <c r="B872" s="7" t="n"/>
      <c r="C872" s="7" t="n"/>
      <c r="D872" s="7" t="n"/>
      <c r="N872" s="7" t="n"/>
      <c r="O872" s="7" t="n"/>
      <c r="T872" s="7" t="n"/>
      <c r="U872" s="7" t="n"/>
    </row>
    <row r="873">
      <c r="B873" s="7" t="n"/>
      <c r="C873" s="7" t="n"/>
      <c r="D873" s="7" t="n"/>
      <c r="N873" s="7" t="n"/>
      <c r="O873" s="7" t="n"/>
      <c r="T873" s="7" t="n"/>
      <c r="U873" s="7" t="n"/>
    </row>
    <row r="874">
      <c r="B874" s="7" t="n"/>
      <c r="C874" s="7" t="n"/>
      <c r="D874" s="7" t="n"/>
      <c r="N874" s="7" t="n"/>
      <c r="O874" s="7" t="n"/>
      <c r="T874" s="7" t="n"/>
      <c r="U874" s="7" t="n"/>
    </row>
    <row r="875">
      <c r="B875" s="7" t="n"/>
      <c r="C875" s="7" t="n"/>
      <c r="D875" s="7" t="n"/>
      <c r="N875" s="7" t="n"/>
      <c r="O875" s="7" t="n"/>
      <c r="T875" s="7" t="n"/>
      <c r="U875" s="7" t="n"/>
    </row>
    <row r="876">
      <c r="B876" s="7" t="n"/>
      <c r="C876" s="7" t="n"/>
      <c r="D876" s="7" t="n"/>
      <c r="N876" s="7" t="n"/>
      <c r="O876" s="7" t="n"/>
      <c r="T876" s="7" t="n"/>
      <c r="U876" s="7" t="n"/>
    </row>
    <row r="877">
      <c r="B877" s="7" t="n"/>
      <c r="C877" s="7" t="n"/>
      <c r="D877" s="7" t="n"/>
      <c r="N877" s="7" t="n"/>
      <c r="O877" s="7" t="n"/>
      <c r="T877" s="7" t="n"/>
      <c r="U877" s="7" t="n"/>
    </row>
    <row r="878">
      <c r="B878" s="7" t="n"/>
      <c r="C878" s="7" t="n"/>
      <c r="D878" s="7" t="n"/>
      <c r="N878" s="7" t="n"/>
      <c r="O878" s="7" t="n"/>
      <c r="T878" s="7" t="n"/>
      <c r="U878" s="7" t="n"/>
    </row>
    <row r="879">
      <c r="B879" s="7" t="n"/>
      <c r="C879" s="7" t="n"/>
      <c r="D879" s="7" t="n"/>
      <c r="N879" s="7" t="n"/>
      <c r="O879" s="7" t="n"/>
      <c r="T879" s="7" t="n"/>
      <c r="U879" s="7" t="n"/>
    </row>
    <row r="880">
      <c r="B880" s="7" t="n"/>
      <c r="C880" s="7" t="n"/>
      <c r="D880" s="7" t="n"/>
      <c r="N880" s="7" t="n"/>
      <c r="O880" s="7" t="n"/>
      <c r="T880" s="7" t="n"/>
      <c r="U880" s="7" t="n"/>
    </row>
    <row r="881">
      <c r="B881" s="7" t="n"/>
      <c r="C881" s="7" t="n"/>
      <c r="D881" s="7" t="n"/>
      <c r="N881" s="7" t="n"/>
      <c r="O881" s="7" t="n"/>
      <c r="T881" s="7" t="n"/>
      <c r="U881" s="7" t="n"/>
    </row>
    <row r="882">
      <c r="B882" s="7" t="n"/>
      <c r="C882" s="7" t="n"/>
      <c r="D882" s="7" t="n"/>
      <c r="N882" s="7" t="n"/>
      <c r="O882" s="7" t="n"/>
      <c r="T882" s="7" t="n"/>
      <c r="U882" s="7" t="n"/>
    </row>
    <row r="883">
      <c r="B883" s="7" t="n"/>
      <c r="C883" s="7" t="n"/>
      <c r="D883" s="7" t="n"/>
      <c r="N883" s="7" t="n"/>
      <c r="O883" s="7" t="n"/>
      <c r="T883" s="7" t="n"/>
      <c r="U883" s="7" t="n"/>
    </row>
    <row r="884">
      <c r="B884" s="7" t="n"/>
      <c r="C884" s="7" t="n"/>
      <c r="D884" s="7" t="n"/>
      <c r="N884" s="7" t="n"/>
      <c r="O884" s="7" t="n"/>
      <c r="T884" s="7" t="n"/>
      <c r="U884" s="7" t="n"/>
    </row>
    <row r="885">
      <c r="B885" s="7" t="n"/>
      <c r="C885" s="7" t="n"/>
      <c r="D885" s="7" t="n"/>
      <c r="N885" s="7" t="n"/>
      <c r="O885" s="7" t="n"/>
      <c r="T885" s="7" t="n"/>
      <c r="U885" s="7" t="n"/>
    </row>
    <row r="886">
      <c r="B886" s="7" t="n"/>
      <c r="C886" s="7" t="n"/>
      <c r="D886" s="7" t="n"/>
      <c r="N886" s="7" t="n"/>
      <c r="O886" s="7" t="n"/>
      <c r="T886" s="7" t="n"/>
      <c r="U886" s="7" t="n"/>
    </row>
    <row r="887">
      <c r="B887" s="7" t="n"/>
      <c r="C887" s="7" t="n"/>
      <c r="D887" s="7" t="n"/>
      <c r="N887" s="7" t="n"/>
      <c r="O887" s="7" t="n"/>
      <c r="T887" s="7" t="n"/>
      <c r="U887" s="7" t="n"/>
    </row>
    <row r="888">
      <c r="B888" s="7" t="n"/>
      <c r="C888" s="7" t="n"/>
      <c r="D888" s="7" t="n"/>
      <c r="N888" s="7" t="n"/>
      <c r="O888" s="7" t="n"/>
      <c r="T888" s="7" t="n"/>
      <c r="U888" s="7" t="n"/>
    </row>
    <row r="889">
      <c r="B889" s="7" t="n"/>
      <c r="C889" s="7" t="n"/>
      <c r="D889" s="7" t="n"/>
      <c r="N889" s="7" t="n"/>
      <c r="O889" s="7" t="n"/>
      <c r="T889" s="7" t="n"/>
      <c r="U889" s="7" t="n"/>
    </row>
    <row r="890">
      <c r="B890" s="7" t="n"/>
      <c r="C890" s="7" t="n"/>
      <c r="D890" s="7" t="n"/>
      <c r="N890" s="7" t="n"/>
      <c r="O890" s="7" t="n"/>
      <c r="T890" s="7" t="n"/>
      <c r="U890" s="7" t="n"/>
    </row>
    <row r="891">
      <c r="B891" s="7" t="n"/>
      <c r="C891" s="7" t="n"/>
      <c r="D891" s="7" t="n"/>
      <c r="N891" s="7" t="n"/>
      <c r="O891" s="7" t="n"/>
      <c r="T891" s="7" t="n"/>
      <c r="U891" s="7" t="n"/>
    </row>
    <row r="892">
      <c r="B892" s="7" t="n"/>
      <c r="C892" s="7" t="n"/>
      <c r="D892" s="7" t="n"/>
      <c r="N892" s="7" t="n"/>
      <c r="O892" s="7" t="n"/>
      <c r="T892" s="7" t="n"/>
      <c r="U892" s="7" t="n"/>
    </row>
    <row r="893">
      <c r="B893" s="7" t="n"/>
      <c r="C893" s="7" t="n"/>
      <c r="D893" s="7" t="n"/>
      <c r="N893" s="7" t="n"/>
      <c r="O893" s="7" t="n"/>
      <c r="T893" s="7" t="n"/>
      <c r="U893" s="7" t="n"/>
    </row>
    <row r="894">
      <c r="B894" s="7" t="n"/>
      <c r="C894" s="7" t="n"/>
      <c r="D894" s="7" t="n"/>
      <c r="N894" s="7" t="n"/>
      <c r="O894" s="7" t="n"/>
      <c r="T894" s="7" t="n"/>
      <c r="U894" s="7" t="n"/>
    </row>
    <row r="895">
      <c r="B895" s="7" t="n"/>
      <c r="C895" s="7" t="n"/>
      <c r="D895" s="7" t="n"/>
      <c r="N895" s="7" t="n"/>
      <c r="O895" s="7" t="n"/>
      <c r="T895" s="7" t="n"/>
      <c r="U895" s="7" t="n"/>
    </row>
    <row r="896">
      <c r="B896" s="7" t="n"/>
      <c r="C896" s="7" t="n"/>
      <c r="D896" s="7" t="n"/>
      <c r="N896" s="7" t="n"/>
      <c r="O896" s="7" t="n"/>
      <c r="T896" s="7" t="n"/>
      <c r="U896" s="7" t="n"/>
    </row>
    <row r="897">
      <c r="B897" s="7" t="n"/>
      <c r="C897" s="7" t="n"/>
      <c r="D897" s="7" t="n"/>
      <c r="N897" s="7" t="n"/>
      <c r="O897" s="7" t="n"/>
      <c r="T897" s="7" t="n"/>
      <c r="U897" s="7" t="n"/>
    </row>
    <row r="898">
      <c r="B898" s="7" t="n"/>
      <c r="C898" s="7" t="n"/>
      <c r="D898" s="7" t="n"/>
      <c r="N898" s="7" t="n"/>
      <c r="O898" s="7" t="n"/>
      <c r="T898" s="7" t="n"/>
      <c r="U898" s="7" t="n"/>
    </row>
    <row r="899">
      <c r="B899" s="7" t="n"/>
      <c r="C899" s="7" t="n"/>
      <c r="D899" s="7" t="n"/>
      <c r="N899" s="7" t="n"/>
      <c r="O899" s="7" t="n"/>
      <c r="T899" s="7" t="n"/>
      <c r="U899" s="7" t="n"/>
    </row>
    <row r="900">
      <c r="B900" s="7" t="n"/>
      <c r="C900" s="7" t="n"/>
      <c r="D900" s="7" t="n"/>
      <c r="N900" s="7" t="n"/>
      <c r="O900" s="7" t="n"/>
      <c r="T900" s="7" t="n"/>
      <c r="U900" s="7" t="n"/>
    </row>
    <row r="901">
      <c r="B901" s="7" t="n"/>
      <c r="C901" s="7" t="n"/>
      <c r="D901" s="7" t="n"/>
      <c r="N901" s="7" t="n"/>
      <c r="O901" s="7" t="n"/>
      <c r="T901" s="7" t="n"/>
      <c r="U901" s="7" t="n"/>
    </row>
    <row r="902">
      <c r="B902" s="7" t="n"/>
      <c r="C902" s="7" t="n"/>
      <c r="D902" s="7" t="n"/>
      <c r="N902" s="7" t="n"/>
      <c r="O902" s="7" t="n"/>
      <c r="T902" s="7" t="n"/>
      <c r="U902" s="7" t="n"/>
    </row>
    <row r="903">
      <c r="B903" s="7" t="n"/>
      <c r="C903" s="7" t="n"/>
      <c r="D903" s="7" t="n"/>
      <c r="N903" s="7" t="n"/>
      <c r="O903" s="7" t="n"/>
      <c r="T903" s="7" t="n"/>
      <c r="U903" s="7" t="n"/>
    </row>
    <row r="904">
      <c r="B904" s="7" t="n"/>
      <c r="C904" s="7" t="n"/>
      <c r="D904" s="7" t="n"/>
      <c r="N904" s="7" t="n"/>
      <c r="O904" s="7" t="n"/>
      <c r="T904" s="7" t="n"/>
      <c r="U904" s="7" t="n"/>
    </row>
    <row r="905">
      <c r="B905" s="7" t="n"/>
      <c r="C905" s="7" t="n"/>
      <c r="D905" s="7" t="n"/>
      <c r="N905" s="7" t="n"/>
      <c r="O905" s="7" t="n"/>
      <c r="T905" s="7" t="n"/>
      <c r="U905" s="7" t="n"/>
    </row>
    <row r="906">
      <c r="B906" s="7" t="n"/>
      <c r="C906" s="7" t="n"/>
      <c r="D906" s="7" t="n"/>
      <c r="N906" s="7" t="n"/>
      <c r="O906" s="7" t="n"/>
      <c r="T906" s="7" t="n"/>
      <c r="U906" s="7" t="n"/>
    </row>
    <row r="907">
      <c r="B907" s="7" t="n"/>
      <c r="C907" s="7" t="n"/>
      <c r="D907" s="7" t="n"/>
      <c r="N907" s="7" t="n"/>
      <c r="O907" s="7" t="n"/>
      <c r="T907" s="7" t="n"/>
      <c r="U907" s="7" t="n"/>
    </row>
    <row r="908">
      <c r="B908" s="7" t="n"/>
      <c r="C908" s="7" t="n"/>
      <c r="D908" s="7" t="n"/>
      <c r="N908" s="7" t="n"/>
      <c r="O908" s="7" t="n"/>
      <c r="T908" s="7" t="n"/>
      <c r="U908" s="7" t="n"/>
    </row>
    <row r="909">
      <c r="B909" s="7" t="n"/>
      <c r="C909" s="7" t="n"/>
      <c r="D909" s="7" t="n"/>
      <c r="N909" s="7" t="n"/>
      <c r="O909" s="7" t="n"/>
      <c r="T909" s="7" t="n"/>
      <c r="U909" s="7" t="n"/>
    </row>
    <row r="910">
      <c r="B910" s="7" t="n"/>
      <c r="C910" s="7" t="n"/>
      <c r="D910" s="7" t="n"/>
      <c r="N910" s="7" t="n"/>
      <c r="O910" s="7" t="n"/>
      <c r="T910" s="7" t="n"/>
      <c r="U910" s="7" t="n"/>
    </row>
    <row r="911">
      <c r="B911" s="7" t="n"/>
      <c r="C911" s="7" t="n"/>
      <c r="D911" s="7" t="n"/>
      <c r="N911" s="7" t="n"/>
      <c r="O911" s="7" t="n"/>
      <c r="T911" s="7" t="n"/>
      <c r="U911" s="7" t="n"/>
    </row>
    <row r="912">
      <c r="B912" s="7" t="n"/>
      <c r="C912" s="7" t="n"/>
      <c r="D912" s="7" t="n"/>
      <c r="N912" s="7" t="n"/>
      <c r="O912" s="7" t="n"/>
      <c r="T912" s="7" t="n"/>
      <c r="U912" s="7" t="n"/>
    </row>
    <row r="913">
      <c r="B913" s="7" t="n"/>
      <c r="C913" s="7" t="n"/>
      <c r="D913" s="7" t="n"/>
      <c r="N913" s="7" t="n"/>
      <c r="O913" s="7" t="n"/>
      <c r="T913" s="7" t="n"/>
      <c r="U913" s="7" t="n"/>
    </row>
    <row r="914">
      <c r="B914" s="7" t="n"/>
      <c r="C914" s="7" t="n"/>
      <c r="D914" s="7" t="n"/>
      <c r="N914" s="7" t="n"/>
      <c r="O914" s="7" t="n"/>
      <c r="T914" s="7" t="n"/>
      <c r="U914" s="7" t="n"/>
    </row>
    <row r="915">
      <c r="B915" s="7" t="n"/>
      <c r="C915" s="7" t="n"/>
      <c r="D915" s="7" t="n"/>
      <c r="N915" s="7" t="n"/>
      <c r="O915" s="7" t="n"/>
      <c r="T915" s="7" t="n"/>
      <c r="U915" s="7" t="n"/>
    </row>
    <row r="916">
      <c r="B916" s="7" t="n"/>
      <c r="C916" s="7" t="n"/>
      <c r="D916" s="7" t="n"/>
      <c r="N916" s="7" t="n"/>
      <c r="O916" s="7" t="n"/>
      <c r="T916" s="7" t="n"/>
      <c r="U916" s="7" t="n"/>
    </row>
    <row r="917">
      <c r="B917" s="7" t="n"/>
      <c r="C917" s="7" t="n"/>
      <c r="D917" s="7" t="n"/>
      <c r="N917" s="7" t="n"/>
      <c r="O917" s="7" t="n"/>
      <c r="T917" s="7" t="n"/>
      <c r="U917" s="7" t="n"/>
    </row>
    <row r="918">
      <c r="B918" s="7" t="n"/>
      <c r="C918" s="7" t="n"/>
      <c r="D918" s="7" t="n"/>
      <c r="N918" s="7" t="n"/>
      <c r="O918" s="7" t="n"/>
      <c r="T918" s="7" t="n"/>
      <c r="U918" s="7" t="n"/>
    </row>
    <row r="919">
      <c r="B919" s="7" t="n"/>
      <c r="C919" s="7" t="n"/>
      <c r="D919" s="7" t="n"/>
      <c r="N919" s="7" t="n"/>
      <c r="O919" s="7" t="n"/>
      <c r="T919" s="7" t="n"/>
      <c r="U919" s="7" t="n"/>
    </row>
    <row r="920">
      <c r="B920" s="7" t="n"/>
      <c r="C920" s="7" t="n"/>
      <c r="D920" s="7" t="n"/>
      <c r="N920" s="7" t="n"/>
      <c r="O920" s="7" t="n"/>
      <c r="T920" s="7" t="n"/>
      <c r="U920" s="7" t="n"/>
    </row>
    <row r="921">
      <c r="B921" s="7" t="n"/>
      <c r="C921" s="7" t="n"/>
      <c r="D921" s="7" t="n"/>
      <c r="N921" s="7" t="n"/>
      <c r="O921" s="7" t="n"/>
      <c r="T921" s="7" t="n"/>
      <c r="U921" s="7" t="n"/>
    </row>
    <row r="922">
      <c r="B922" s="7" t="n"/>
      <c r="C922" s="7" t="n"/>
      <c r="D922" s="7" t="n"/>
      <c r="N922" s="7" t="n"/>
      <c r="O922" s="7" t="n"/>
      <c r="T922" s="7" t="n"/>
      <c r="U922" s="7" t="n"/>
    </row>
    <row r="923">
      <c r="B923" s="7" t="n"/>
      <c r="C923" s="7" t="n"/>
      <c r="D923" s="7" t="n"/>
      <c r="N923" s="7" t="n"/>
      <c r="O923" s="7" t="n"/>
      <c r="T923" s="7" t="n"/>
      <c r="U923" s="7" t="n"/>
    </row>
    <row r="924">
      <c r="B924" s="7" t="n"/>
      <c r="C924" s="7" t="n"/>
      <c r="D924" s="7" t="n"/>
      <c r="N924" s="7" t="n"/>
      <c r="O924" s="7" t="n"/>
      <c r="T924" s="7" t="n"/>
      <c r="U924" s="7" t="n"/>
    </row>
    <row r="925">
      <c r="B925" s="7" t="n"/>
      <c r="C925" s="7" t="n"/>
      <c r="D925" s="7" t="n"/>
      <c r="N925" s="7" t="n"/>
      <c r="O925" s="7" t="n"/>
      <c r="T925" s="7" t="n"/>
      <c r="U925" s="7" t="n"/>
    </row>
    <row r="926">
      <c r="B926" s="7" t="n"/>
      <c r="C926" s="7" t="n"/>
      <c r="D926" s="7" t="n"/>
      <c r="N926" s="7" t="n"/>
      <c r="O926" s="7" t="n"/>
      <c r="T926" s="7" t="n"/>
      <c r="U926" s="7" t="n"/>
    </row>
    <row r="927">
      <c r="B927" s="7" t="n"/>
      <c r="C927" s="7" t="n"/>
      <c r="D927" s="7" t="n"/>
      <c r="N927" s="7" t="n"/>
      <c r="O927" s="7" t="n"/>
      <c r="T927" s="7" t="n"/>
      <c r="U927" s="7" t="n"/>
    </row>
    <row r="928">
      <c r="B928" s="7" t="n"/>
      <c r="C928" s="7" t="n"/>
      <c r="D928" s="7" t="n"/>
      <c r="N928" s="7" t="n"/>
      <c r="O928" s="7" t="n"/>
      <c r="T928" s="7" t="n"/>
      <c r="U928" s="7" t="n"/>
    </row>
    <row r="929">
      <c r="B929" s="7" t="n"/>
      <c r="C929" s="7" t="n"/>
      <c r="D929" s="7" t="n"/>
      <c r="N929" s="7" t="n"/>
      <c r="O929" s="7" t="n"/>
      <c r="T929" s="7" t="n"/>
      <c r="U929" s="7" t="n"/>
    </row>
    <row r="930">
      <c r="B930" s="7" t="n"/>
      <c r="C930" s="7" t="n"/>
      <c r="D930" s="7" t="n"/>
      <c r="N930" s="7" t="n"/>
      <c r="O930" s="7" t="n"/>
      <c r="T930" s="7" t="n"/>
      <c r="U930" s="7" t="n"/>
    </row>
    <row r="931">
      <c r="B931" s="7" t="n"/>
      <c r="C931" s="7" t="n"/>
      <c r="D931" s="7" t="n"/>
      <c r="N931" s="7" t="n"/>
      <c r="O931" s="7" t="n"/>
      <c r="T931" s="7" t="n"/>
      <c r="U931" s="7" t="n"/>
    </row>
    <row r="932">
      <c r="B932" s="7" t="n"/>
      <c r="C932" s="7" t="n"/>
      <c r="D932" s="7" t="n"/>
      <c r="N932" s="7" t="n"/>
      <c r="O932" s="7" t="n"/>
      <c r="T932" s="7" t="n"/>
      <c r="U932" s="7" t="n"/>
    </row>
    <row r="933">
      <c r="B933" s="7" t="n"/>
      <c r="C933" s="7" t="n"/>
      <c r="D933" s="7" t="n"/>
      <c r="N933" s="7" t="n"/>
      <c r="O933" s="7" t="n"/>
      <c r="T933" s="7" t="n"/>
      <c r="U933" s="7" t="n"/>
    </row>
    <row r="934">
      <c r="B934" s="7" t="n"/>
      <c r="C934" s="7" t="n"/>
      <c r="D934" s="7" t="n"/>
      <c r="N934" s="7" t="n"/>
      <c r="O934" s="7" t="n"/>
      <c r="T934" s="7" t="n"/>
      <c r="U934" s="7" t="n"/>
    </row>
    <row r="935">
      <c r="B935" s="7" t="n"/>
      <c r="C935" s="7" t="n"/>
      <c r="D935" s="7" t="n"/>
      <c r="N935" s="7" t="n"/>
      <c r="O935" s="7" t="n"/>
      <c r="T935" s="7" t="n"/>
      <c r="U935" s="7" t="n"/>
    </row>
    <row r="936">
      <c r="B936" s="7" t="n"/>
      <c r="C936" s="7" t="n"/>
      <c r="D936" s="7" t="n"/>
      <c r="N936" s="7" t="n"/>
      <c r="O936" s="7" t="n"/>
      <c r="T936" s="7" t="n"/>
      <c r="U936" s="7" t="n"/>
    </row>
    <row r="937">
      <c r="B937" s="7" t="n"/>
      <c r="C937" s="7" t="n"/>
      <c r="D937" s="7" t="n"/>
      <c r="N937" s="7" t="n"/>
      <c r="O937" s="7" t="n"/>
      <c r="T937" s="7" t="n"/>
      <c r="U937" s="7" t="n"/>
    </row>
    <row r="938">
      <c r="B938" s="7" t="n"/>
      <c r="C938" s="7" t="n"/>
      <c r="D938" s="7" t="n"/>
      <c r="N938" s="7" t="n"/>
      <c r="O938" s="7" t="n"/>
      <c r="T938" s="7" t="n"/>
      <c r="U938" s="7" t="n"/>
    </row>
    <row r="939">
      <c r="B939" s="7" t="n"/>
      <c r="C939" s="7" t="n"/>
      <c r="D939" s="7" t="n"/>
      <c r="N939" s="7" t="n"/>
      <c r="O939" s="7" t="n"/>
      <c r="T939" s="7" t="n"/>
      <c r="U939" s="7" t="n"/>
    </row>
    <row r="940">
      <c r="B940" s="7" t="n"/>
      <c r="C940" s="7" t="n"/>
      <c r="D940" s="7" t="n"/>
      <c r="N940" s="7" t="n"/>
      <c r="O940" s="7" t="n"/>
      <c r="T940" s="7" t="n"/>
      <c r="U940" s="7" t="n"/>
    </row>
    <row r="941">
      <c r="B941" s="7" t="n"/>
      <c r="C941" s="7" t="n"/>
      <c r="D941" s="7" t="n"/>
      <c r="N941" s="7" t="n"/>
      <c r="O941" s="7" t="n"/>
      <c r="T941" s="7" t="n"/>
      <c r="U941" s="7" t="n"/>
    </row>
    <row r="942">
      <c r="B942" s="7" t="n"/>
      <c r="C942" s="7" t="n"/>
      <c r="D942" s="7" t="n"/>
      <c r="N942" s="7" t="n"/>
      <c r="O942" s="7" t="n"/>
      <c r="T942" s="7" t="n"/>
      <c r="U942" s="7" t="n"/>
    </row>
    <row r="943">
      <c r="B943" s="7" t="n"/>
      <c r="C943" s="7" t="n"/>
      <c r="D943" s="7" t="n"/>
      <c r="N943" s="7" t="n"/>
      <c r="O943" s="7" t="n"/>
      <c r="T943" s="7" t="n"/>
      <c r="U943" s="7" t="n"/>
    </row>
    <row r="944">
      <c r="B944" s="7" t="n"/>
      <c r="C944" s="7" t="n"/>
      <c r="D944" s="7" t="n"/>
      <c r="N944" s="7" t="n"/>
      <c r="O944" s="7" t="n"/>
      <c r="T944" s="7" t="n"/>
      <c r="U944" s="7" t="n"/>
    </row>
    <row r="945">
      <c r="B945" s="7" t="n"/>
      <c r="C945" s="7" t="n"/>
      <c r="D945" s="7" t="n"/>
      <c r="N945" s="7" t="n"/>
      <c r="O945" s="7" t="n"/>
      <c r="T945" s="7" t="n"/>
      <c r="U945" s="7" t="n"/>
    </row>
    <row r="946">
      <c r="B946" s="7" t="n"/>
      <c r="C946" s="7" t="n"/>
      <c r="D946" s="7" t="n"/>
      <c r="N946" s="7" t="n"/>
      <c r="O946" s="7" t="n"/>
      <c r="T946" s="7" t="n"/>
      <c r="U946" s="7" t="n"/>
    </row>
    <row r="947">
      <c r="B947" s="7" t="n"/>
      <c r="C947" s="7" t="n"/>
      <c r="D947" s="7" t="n"/>
      <c r="N947" s="7" t="n"/>
      <c r="O947" s="7" t="n"/>
      <c r="T947" s="7" t="n"/>
      <c r="U947" s="7" t="n"/>
    </row>
    <row r="948">
      <c r="B948" s="7" t="n"/>
      <c r="C948" s="7" t="n"/>
      <c r="D948" s="7" t="n"/>
      <c r="N948" s="7" t="n"/>
      <c r="O948" s="7" t="n"/>
      <c r="T948" s="7" t="n"/>
      <c r="U948" s="7" t="n"/>
    </row>
    <row r="949">
      <c r="B949" s="7" t="n"/>
      <c r="C949" s="7" t="n"/>
      <c r="D949" s="7" t="n"/>
      <c r="N949" s="7" t="n"/>
      <c r="O949" s="7" t="n"/>
      <c r="T949" s="7" t="n"/>
      <c r="U949" s="7" t="n"/>
    </row>
    <row r="950">
      <c r="B950" s="7" t="n"/>
      <c r="C950" s="7" t="n"/>
      <c r="D950" s="7" t="n"/>
      <c r="N950" s="7" t="n"/>
      <c r="O950" s="7" t="n"/>
      <c r="T950" s="7" t="n"/>
      <c r="U950" s="7" t="n"/>
    </row>
    <row r="951">
      <c r="B951" s="7" t="n"/>
      <c r="C951" s="7" t="n"/>
      <c r="D951" s="7" t="n"/>
      <c r="N951" s="7" t="n"/>
      <c r="O951" s="7" t="n"/>
      <c r="T951" s="7" t="n"/>
      <c r="U951" s="7" t="n"/>
    </row>
    <row r="952">
      <c r="B952" s="7" t="n"/>
      <c r="C952" s="7" t="n"/>
      <c r="D952" s="7" t="n"/>
      <c r="N952" s="7" t="n"/>
      <c r="O952" s="7" t="n"/>
      <c r="T952" s="7" t="n"/>
      <c r="U952" s="7" t="n"/>
    </row>
    <row r="953">
      <c r="B953" s="7" t="n"/>
      <c r="C953" s="7" t="n"/>
      <c r="D953" s="7" t="n"/>
      <c r="N953" s="7" t="n"/>
      <c r="O953" s="7" t="n"/>
      <c r="T953" s="7" t="n"/>
      <c r="U953" s="7" t="n"/>
    </row>
    <row r="954">
      <c r="B954" s="7" t="n"/>
      <c r="C954" s="7" t="n"/>
      <c r="D954" s="7" t="n"/>
      <c r="N954" s="7" t="n"/>
      <c r="O954" s="7" t="n"/>
      <c r="T954" s="7" t="n"/>
      <c r="U954" s="7" t="n"/>
    </row>
    <row r="955">
      <c r="B955" s="7" t="n"/>
      <c r="C955" s="7" t="n"/>
      <c r="D955" s="7" t="n"/>
      <c r="N955" s="7" t="n"/>
      <c r="O955" s="7" t="n"/>
      <c r="T955" s="7" t="n"/>
      <c r="U955" s="7" t="n"/>
    </row>
    <row r="956">
      <c r="B956" s="7" t="n"/>
      <c r="C956" s="7" t="n"/>
      <c r="D956" s="7" t="n"/>
      <c r="N956" s="7" t="n"/>
      <c r="O956" s="7" t="n"/>
      <c r="T956" s="7" t="n"/>
      <c r="U956" s="7" t="n"/>
    </row>
    <row r="957">
      <c r="B957" s="7" t="n"/>
      <c r="C957" s="7" t="n"/>
      <c r="D957" s="7" t="n"/>
      <c r="N957" s="7" t="n"/>
      <c r="O957" s="7" t="n"/>
      <c r="T957" s="7" t="n"/>
      <c r="U957" s="7" t="n"/>
    </row>
    <row r="958">
      <c r="B958" s="7" t="n"/>
      <c r="C958" s="7" t="n"/>
      <c r="D958" s="7" t="n"/>
      <c r="N958" s="7" t="n"/>
      <c r="O958" s="7" t="n"/>
      <c r="T958" s="7" t="n"/>
      <c r="U958" s="7" t="n"/>
    </row>
    <row r="959">
      <c r="B959" s="7" t="n"/>
      <c r="C959" s="7" t="n"/>
      <c r="D959" s="7" t="n"/>
      <c r="N959" s="7" t="n"/>
      <c r="O959" s="7" t="n"/>
      <c r="T959" s="7" t="n"/>
      <c r="U959" s="7" t="n"/>
    </row>
    <row r="960">
      <c r="B960" s="7" t="n"/>
      <c r="C960" s="7" t="n"/>
      <c r="D960" s="7" t="n"/>
      <c r="N960" s="7" t="n"/>
      <c r="O960" s="7" t="n"/>
      <c r="T960" s="7" t="n"/>
      <c r="U960" s="7" t="n"/>
    </row>
    <row r="961">
      <c r="B961" s="7" t="n"/>
      <c r="C961" s="7" t="n"/>
      <c r="D961" s="7" t="n"/>
      <c r="N961" s="7" t="n"/>
      <c r="O961" s="7" t="n"/>
      <c r="T961" s="7" t="n"/>
      <c r="U961" s="7" t="n"/>
    </row>
    <row r="962">
      <c r="B962" s="7" t="n"/>
      <c r="C962" s="7" t="n"/>
      <c r="D962" s="7" t="n"/>
      <c r="N962" s="7" t="n"/>
      <c r="O962" s="7" t="n"/>
      <c r="T962" s="7" t="n"/>
      <c r="U962" s="7" t="n"/>
    </row>
    <row r="963">
      <c r="B963" s="7" t="n"/>
      <c r="C963" s="7" t="n"/>
      <c r="D963" s="7" t="n"/>
      <c r="N963" s="7" t="n"/>
      <c r="O963" s="7" t="n"/>
      <c r="T963" s="7" t="n"/>
      <c r="U963" s="7" t="n"/>
    </row>
    <row r="964">
      <c r="B964" s="7" t="n"/>
      <c r="C964" s="7" t="n"/>
      <c r="D964" s="7" t="n"/>
      <c r="N964" s="7" t="n"/>
      <c r="O964" s="7" t="n"/>
      <c r="T964" s="7" t="n"/>
      <c r="U964" s="7" t="n"/>
    </row>
    <row r="965">
      <c r="B965" s="7" t="n"/>
      <c r="C965" s="7" t="n"/>
      <c r="D965" s="7" t="n"/>
      <c r="N965" s="7" t="n"/>
      <c r="O965" s="7" t="n"/>
      <c r="T965" s="7" t="n"/>
      <c r="U965" s="7" t="n"/>
    </row>
    <row r="966">
      <c r="B966" s="7" t="n"/>
      <c r="C966" s="7" t="n"/>
      <c r="D966" s="7" t="n"/>
      <c r="N966" s="7" t="n"/>
      <c r="O966" s="7" t="n"/>
      <c r="T966" s="7" t="n"/>
      <c r="U966" s="7" t="n"/>
    </row>
    <row r="967">
      <c r="B967" s="7" t="n"/>
      <c r="C967" s="7" t="n"/>
      <c r="D967" s="7" t="n"/>
      <c r="N967" s="7" t="n"/>
      <c r="O967" s="7" t="n"/>
      <c r="T967" s="7" t="n"/>
      <c r="U967" s="7" t="n"/>
    </row>
    <row r="968">
      <c r="B968" s="7" t="n"/>
      <c r="C968" s="7" t="n"/>
      <c r="D968" s="7" t="n"/>
      <c r="N968" s="7" t="n"/>
      <c r="O968" s="7" t="n"/>
      <c r="T968" s="7" t="n"/>
      <c r="U968" s="7" t="n"/>
    </row>
    <row r="969">
      <c r="B969" s="7" t="n"/>
      <c r="C969" s="7" t="n"/>
      <c r="D969" s="7" t="n"/>
      <c r="N969" s="7" t="n"/>
      <c r="O969" s="7" t="n"/>
      <c r="T969" s="7" t="n"/>
      <c r="U969" s="7" t="n"/>
    </row>
    <row r="970">
      <c r="B970" s="7" t="n"/>
      <c r="C970" s="7" t="n"/>
      <c r="D970" s="7" t="n"/>
      <c r="N970" s="7" t="n"/>
      <c r="O970" s="7" t="n"/>
      <c r="T970" s="7" t="n"/>
      <c r="U970" s="7" t="n"/>
    </row>
    <row r="971">
      <c r="B971" s="7" t="n"/>
      <c r="C971" s="7" t="n"/>
      <c r="D971" s="7" t="n"/>
      <c r="N971" s="7" t="n"/>
      <c r="O971" s="7" t="n"/>
      <c r="T971" s="7" t="n"/>
      <c r="U971" s="7" t="n"/>
    </row>
    <row r="972">
      <c r="B972" s="7" t="n"/>
      <c r="C972" s="7" t="n"/>
      <c r="D972" s="7" t="n"/>
      <c r="N972" s="7" t="n"/>
      <c r="O972" s="7" t="n"/>
      <c r="T972" s="7" t="n"/>
      <c r="U972" s="7" t="n"/>
    </row>
    <row r="973">
      <c r="B973" s="7" t="n"/>
      <c r="C973" s="7" t="n"/>
      <c r="D973" s="7" t="n"/>
      <c r="N973" s="7" t="n"/>
      <c r="O973" s="7" t="n"/>
      <c r="T973" s="7" t="n"/>
      <c r="U973" s="7" t="n"/>
    </row>
    <row r="974">
      <c r="B974" s="7" t="n"/>
      <c r="C974" s="7" t="n"/>
      <c r="D974" s="7" t="n"/>
      <c r="N974" s="7" t="n"/>
      <c r="O974" s="7" t="n"/>
      <c r="T974" s="7" t="n"/>
      <c r="U974" s="7" t="n"/>
    </row>
    <row r="975">
      <c r="B975" s="7" t="n"/>
      <c r="C975" s="7" t="n"/>
      <c r="D975" s="7" t="n"/>
      <c r="N975" s="7" t="n"/>
      <c r="O975" s="7" t="n"/>
      <c r="T975" s="7" t="n"/>
      <c r="U975" s="7" t="n"/>
    </row>
    <row r="976">
      <c r="B976" s="7" t="n"/>
      <c r="C976" s="7" t="n"/>
      <c r="D976" s="7" t="n"/>
      <c r="N976" s="7" t="n"/>
      <c r="O976" s="7" t="n"/>
      <c r="T976" s="7" t="n"/>
      <c r="U976" s="7" t="n"/>
    </row>
    <row r="977">
      <c r="B977" s="7" t="n"/>
      <c r="C977" s="7" t="n"/>
      <c r="D977" s="7" t="n"/>
      <c r="N977" s="7" t="n"/>
      <c r="O977" s="7" t="n"/>
      <c r="T977" s="7" t="n"/>
      <c r="U977" s="7" t="n"/>
    </row>
    <row r="978">
      <c r="B978" s="7" t="n"/>
      <c r="C978" s="7" t="n"/>
      <c r="D978" s="7" t="n"/>
      <c r="N978" s="7" t="n"/>
      <c r="O978" s="7" t="n"/>
      <c r="T978" s="7" t="n"/>
      <c r="U978" s="7" t="n"/>
    </row>
    <row r="979">
      <c r="B979" s="7" t="n"/>
      <c r="C979" s="7" t="n"/>
      <c r="D979" s="7" t="n"/>
      <c r="N979" s="7" t="n"/>
      <c r="O979" s="7" t="n"/>
      <c r="T979" s="7" t="n"/>
      <c r="U979" s="7" t="n"/>
    </row>
    <row r="980">
      <c r="B980" s="7" t="n"/>
      <c r="C980" s="7" t="n"/>
      <c r="D980" s="7" t="n"/>
      <c r="N980" s="7" t="n"/>
      <c r="O980" s="7" t="n"/>
      <c r="T980" s="7" t="n"/>
      <c r="U980" s="7" t="n"/>
    </row>
    <row r="981">
      <c r="B981" s="7" t="n"/>
      <c r="C981" s="7" t="n"/>
      <c r="D981" s="7" t="n"/>
      <c r="N981" s="7" t="n"/>
      <c r="O981" s="7" t="n"/>
      <c r="T981" s="7" t="n"/>
      <c r="U981" s="7" t="n"/>
    </row>
    <row r="982">
      <c r="B982" s="7" t="n"/>
      <c r="C982" s="7" t="n"/>
      <c r="D982" s="7" t="n"/>
      <c r="N982" s="7" t="n"/>
      <c r="O982" s="7" t="n"/>
      <c r="T982" s="7" t="n"/>
      <c r="U982" s="7" t="n"/>
    </row>
    <row r="983">
      <c r="B983" s="7" t="n"/>
      <c r="C983" s="7" t="n"/>
      <c r="D983" s="7" t="n"/>
      <c r="N983" s="7" t="n"/>
      <c r="O983" s="7" t="n"/>
      <c r="T983" s="7" t="n"/>
      <c r="U983" s="7" t="n"/>
    </row>
    <row r="984">
      <c r="B984" s="7" t="n"/>
      <c r="C984" s="7" t="n"/>
      <c r="D984" s="7" t="n"/>
      <c r="N984" s="7" t="n"/>
      <c r="O984" s="7" t="n"/>
      <c r="T984" s="7" t="n"/>
      <c r="U984" s="7" t="n"/>
    </row>
    <row r="985">
      <c r="B985" s="7" t="n"/>
      <c r="C985" s="7" t="n"/>
      <c r="D985" s="7" t="n"/>
      <c r="N985" s="7" t="n"/>
      <c r="O985" s="7" t="n"/>
      <c r="T985" s="7" t="n"/>
      <c r="U985" s="7" t="n"/>
    </row>
    <row r="986">
      <c r="B986" s="7" t="n"/>
      <c r="C986" s="7" t="n"/>
      <c r="D986" s="7" t="n"/>
      <c r="N986" s="7" t="n"/>
      <c r="O986" s="7" t="n"/>
      <c r="T986" s="7" t="n"/>
      <c r="U986" s="7" t="n"/>
    </row>
    <row r="987">
      <c r="B987" s="7" t="n"/>
      <c r="C987" s="7" t="n"/>
      <c r="D987" s="7" t="n"/>
      <c r="N987" s="7" t="n"/>
      <c r="O987" s="7" t="n"/>
      <c r="T987" s="7" t="n"/>
      <c r="U987" s="7" t="n"/>
    </row>
    <row r="988">
      <c r="B988" s="7" t="n"/>
      <c r="C988" s="7" t="n"/>
      <c r="D988" s="7" t="n"/>
      <c r="N988" s="7" t="n"/>
      <c r="O988" s="7" t="n"/>
      <c r="T988" s="7" t="n"/>
      <c r="U988" s="7" t="n"/>
    </row>
    <row r="989">
      <c r="B989" s="7" t="n"/>
      <c r="C989" s="7" t="n"/>
      <c r="D989" s="7" t="n"/>
      <c r="N989" s="7" t="n"/>
      <c r="O989" s="7" t="n"/>
      <c r="T989" s="7" t="n"/>
      <c r="U989" s="7" t="n"/>
    </row>
    <row r="990">
      <c r="B990" s="7" t="n"/>
      <c r="C990" s="7" t="n"/>
      <c r="D990" s="7" t="n"/>
      <c r="N990" s="7" t="n"/>
      <c r="O990" s="7" t="n"/>
      <c r="T990" s="7" t="n"/>
      <c r="U990" s="7" t="n"/>
    </row>
    <row r="991">
      <c r="B991" s="7" t="n"/>
      <c r="C991" s="7" t="n"/>
      <c r="D991" s="7" t="n"/>
      <c r="N991" s="7" t="n"/>
      <c r="O991" s="7" t="n"/>
      <c r="T991" s="7" t="n"/>
      <c r="U991" s="7" t="n"/>
    </row>
    <row r="992">
      <c r="B992" s="7" t="n"/>
      <c r="C992" s="7" t="n"/>
      <c r="D992" s="7" t="n"/>
      <c r="N992" s="7" t="n"/>
      <c r="O992" s="7" t="n"/>
      <c r="T992" s="7" t="n"/>
      <c r="U992" s="7" t="n"/>
    </row>
    <row r="993">
      <c r="B993" s="7" t="n"/>
      <c r="C993" s="7" t="n"/>
      <c r="D993" s="7" t="n"/>
      <c r="N993" s="7" t="n"/>
      <c r="O993" s="7" t="n"/>
      <c r="T993" s="7" t="n"/>
      <c r="U993" s="7" t="n"/>
    </row>
    <row r="994">
      <c r="B994" s="7" t="n"/>
      <c r="C994" s="7" t="n"/>
      <c r="D994" s="7" t="n"/>
      <c r="N994" s="7" t="n"/>
      <c r="O994" s="7" t="n"/>
      <c r="T994" s="7" t="n"/>
      <c r="U994" s="7" t="n"/>
    </row>
    <row r="995">
      <c r="B995" s="7" t="n"/>
      <c r="C995" s="7" t="n"/>
      <c r="D995" s="7" t="n"/>
      <c r="N995" s="7" t="n"/>
      <c r="O995" s="7" t="n"/>
      <c r="T995" s="7" t="n"/>
      <c r="U995" s="7" t="n"/>
    </row>
    <row r="996">
      <c r="B996" s="7" t="n"/>
      <c r="C996" s="7" t="n"/>
      <c r="D996" s="7" t="n"/>
      <c r="N996" s="7" t="n"/>
      <c r="O996" s="7" t="n"/>
      <c r="T996" s="7" t="n"/>
      <c r="U996" s="7" t="n"/>
    </row>
    <row r="997">
      <c r="B997" s="7" t="n"/>
      <c r="C997" s="7" t="n"/>
      <c r="D997" s="7" t="n"/>
      <c r="N997" s="7" t="n"/>
      <c r="O997" s="7" t="n"/>
      <c r="T997" s="7" t="n"/>
      <c r="U997" s="7" t="n"/>
    </row>
    <row r="998">
      <c r="B998" s="7" t="n"/>
      <c r="C998" s="7" t="n"/>
      <c r="D998" s="7" t="n"/>
      <c r="N998" s="7" t="n"/>
      <c r="O998" s="7" t="n"/>
      <c r="T998" s="7" t="n"/>
      <c r="U998" s="7" t="n"/>
    </row>
    <row r="999">
      <c r="B999" s="7" t="n"/>
      <c r="C999" s="7" t="n"/>
      <c r="D999" s="7" t="n"/>
      <c r="N999" s="7" t="n"/>
      <c r="O999" s="7" t="n"/>
      <c r="T999" s="7" t="n"/>
      <c r="U999" s="7" t="n"/>
    </row>
    <row r="1000">
      <c r="B1000" s="7" t="n"/>
      <c r="C1000" s="7" t="n"/>
      <c r="D1000" s="7" t="n"/>
      <c r="N1000" s="7" t="n"/>
      <c r="O1000" s="7" t="n"/>
      <c r="T1000" s="7" t="n"/>
      <c r="U1000" s="7" t="n"/>
    </row>
  </sheetData>
  <dataValidations count="2">
    <dataValidation sqref="I2:I1000" showDropDown="0" showInputMessage="0" showErrorMessage="0" allowBlank="1" type="list">
      <formula1>"ACTIVE,PENDING,DISBURSED,CLOSED,REJECTED"</formula1>
    </dataValidation>
    <dataValidation sqref="A2:A1000" showDropDown="0" showInputMessage="0" showErrorMessage="0" allowBlank="1" type="list">
      <formula1>"පාරිභෝගික ණය,කෙටි ණය,සේවක ණය,ආපදා ණය,FD ණය (ස්ථාවර තැන්පතු ණය),අර්ත සාදක ණය,දුරකථන ණය,මහා සභා ණය,MPCS ණය (විවිධ සේවා සමූපාකාර සමිති ණය),කොටස් මත ණය,අත්තිකාරම් ණය,කල්පසු ණය,සමිතියේ කල්පසු ණය"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Loan Type (ණය වර්ගය)</t>
        </is>
      </c>
      <c r="B1" s="1" t="inlineStr">
        <is>
          <t>Default Interest Rate (පොළී අනුපාතය)</t>
        </is>
      </c>
      <c r="C1" s="1" t="inlineStr">
        <is>
          <t>Max Term Months (උපරිම කාලය)</t>
        </is>
      </c>
      <c r="D1" s="1" t="inlineStr">
        <is>
          <t>Max Amount (උපරිම මුදල)</t>
        </is>
      </c>
    </row>
    <row r="2">
      <c r="A2" t="inlineStr">
        <is>
          <t>පාරිභෝගික ණය</t>
        </is>
      </c>
      <c r="B2" t="inlineStr">
        <is>
          <t>12.00%</t>
        </is>
      </c>
      <c r="C2" t="inlineStr">
        <is>
          <t>60</t>
        </is>
      </c>
      <c r="D2" t="inlineStr">
        <is>
          <t>Rs. 500,000.00</t>
        </is>
      </c>
    </row>
    <row r="3">
      <c r="A3" t="inlineStr">
        <is>
          <t>කෙටි ණය</t>
        </is>
      </c>
      <c r="B3" t="inlineStr">
        <is>
          <t>14.00%</t>
        </is>
      </c>
      <c r="C3" t="inlineStr">
        <is>
          <t>12</t>
        </is>
      </c>
      <c r="D3" t="inlineStr">
        <is>
          <t>Rs. 100,000.00</t>
        </is>
      </c>
    </row>
    <row r="4">
      <c r="A4" t="inlineStr">
        <is>
          <t>සේවක ණය</t>
        </is>
      </c>
      <c r="B4" t="inlineStr">
        <is>
          <t>10.00%</t>
        </is>
      </c>
      <c r="C4" t="inlineStr">
        <is>
          <t>36</t>
        </is>
      </c>
      <c r="D4" t="inlineStr">
        <is>
          <t>Rs. 300,000.00</t>
        </is>
      </c>
    </row>
    <row r="5">
      <c r="A5" t="inlineStr">
        <is>
          <t>ආපදා ණය</t>
        </is>
      </c>
      <c r="B5" t="inlineStr">
        <is>
          <t>8.00%</t>
        </is>
      </c>
      <c r="C5" t="inlineStr">
        <is>
          <t>10</t>
        </is>
      </c>
      <c r="D5" t="inlineStr">
        <is>
          <t>Rs. 50,000.00</t>
        </is>
      </c>
    </row>
    <row r="6">
      <c r="A6" t="inlineStr">
        <is>
          <t>FD ණය (ස්ථාවර තැන්පතු ණය)</t>
        </is>
      </c>
      <c r="B6" t="inlineStr">
        <is>
          <t>11.00%</t>
        </is>
      </c>
      <c r="C6" t="inlineStr">
        <is>
          <t>60</t>
        </is>
      </c>
      <c r="D6" t="inlineStr">
        <is>
          <t>Rs. 1,000,000.00</t>
        </is>
      </c>
    </row>
    <row r="7">
      <c r="A7" t="inlineStr">
        <is>
          <t>අර්ත සාදක ණය</t>
        </is>
      </c>
      <c r="B7" t="inlineStr">
        <is>
          <t>9.00%</t>
        </is>
      </c>
      <c r="C7" t="inlineStr">
        <is>
          <t>60</t>
        </is>
      </c>
      <c r="D7" t="inlineStr">
        <is>
          <t>Rs. 500,000.00</t>
        </is>
      </c>
    </row>
    <row r="8">
      <c r="A8" t="inlineStr">
        <is>
          <t>දුරකථන ණය</t>
        </is>
      </c>
      <c r="B8" t="inlineStr">
        <is>
          <t>15.00%</t>
        </is>
      </c>
      <c r="C8" t="inlineStr">
        <is>
          <t>24</t>
        </is>
      </c>
      <c r="D8" t="inlineStr">
        <is>
          <t>Rs. 100,000.00</t>
        </is>
      </c>
    </row>
    <row r="9">
      <c r="A9" t="inlineStr">
        <is>
          <t>මහා සභා ණය</t>
        </is>
      </c>
      <c r="B9" t="inlineStr">
        <is>
          <t>12.00%</t>
        </is>
      </c>
      <c r="C9" t="inlineStr">
        <is>
          <t>36</t>
        </is>
      </c>
      <c r="D9" t="inlineStr">
        <is>
          <t>Rs. 200,000.00</t>
        </is>
      </c>
    </row>
    <row r="10">
      <c r="A10" t="inlineStr">
        <is>
          <t>MPCS ණය (විවිධ සේවා සමූපාකාර සමිති ණය)</t>
        </is>
      </c>
      <c r="B10" t="inlineStr">
        <is>
          <t>10.00%</t>
        </is>
      </c>
      <c r="C10" t="inlineStr">
        <is>
          <t>60</t>
        </is>
      </c>
      <c r="D10" t="inlineStr">
        <is>
          <t>Rs. 2,000,000.00</t>
        </is>
      </c>
    </row>
    <row r="11">
      <c r="A11" t="inlineStr">
        <is>
          <t>කොටස් මත ණය</t>
        </is>
      </c>
      <c r="B11" t="inlineStr">
        <is>
          <t>12.00%</t>
        </is>
      </c>
      <c r="C11" t="inlineStr">
        <is>
          <t>12</t>
        </is>
      </c>
      <c r="D11" t="inlineStr">
        <is>
          <t>Rs. 50,000.00</t>
        </is>
      </c>
    </row>
    <row r="12">
      <c r="A12" t="inlineStr">
        <is>
          <t>අත්තිකාරම් ණය</t>
        </is>
      </c>
      <c r="B12" t="inlineStr">
        <is>
          <t>0.00%</t>
        </is>
      </c>
      <c r="C12" t="inlineStr">
        <is>
          <t>6</t>
        </is>
      </c>
      <c r="D12" t="inlineStr">
        <is>
          <t>Rs. 25,000.00</t>
        </is>
      </c>
    </row>
    <row r="13">
      <c r="A13" t="inlineStr">
        <is>
          <t>කල්පසු ණය</t>
        </is>
      </c>
      <c r="B13" t="inlineStr">
        <is>
          <t>24.00%</t>
        </is>
      </c>
      <c r="C13" t="inlineStr">
        <is>
          <t>0</t>
        </is>
      </c>
      <c r="D13" t="inlineStr">
        <is>
          <t>නැත</t>
        </is>
      </c>
    </row>
    <row r="14">
      <c r="A14" t="inlineStr">
        <is>
          <t>සමිතියේ කල්පසු ණය</t>
        </is>
      </c>
      <c r="B14" t="inlineStr">
        <is>
          <t>24.00%</t>
        </is>
      </c>
      <c r="C14" t="inlineStr">
        <is>
          <t>0</t>
        </is>
      </c>
      <c r="D14" t="inlineStr">
        <is>
          <t>නැත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2026-07-16T05:39:09Z</dcterms:created>
  <dcterms:modified xmlns:dcterms="http://purl.org/dc/terms/" xmlns:xsi="http://www.w3.org/2001/XMLSchema-instance" xsi:type="dcterms:W3CDTF">2026-07-16T05:39:09Z</dcterms:modified>
</cp:coreProperties>
</file>