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itummrtaclk-my.sharepoint.com/personal/22it0475_itum_mrt_ac_lk/Documents/Desktop/Hikkaduwa bank/"/>
    </mc:Choice>
  </mc:AlternateContent>
  <xr:revisionPtr revIDLastSave="5" documentId="11_2B48EE9F91442E6F653AD0155FCBA6BF6100C9AE" xr6:coauthVersionLast="47" xr6:coauthVersionMax="47" xr10:uidLastSave="{547EB4EA-D433-4114-8851-F93E0548E2FF}"/>
  <bookViews>
    <workbookView xWindow="-108" yWindow="-108" windowWidth="23256" windowHeight="13896" xr2:uid="{00000000-000D-0000-FFFF-FFFF00000000}"/>
  </bookViews>
  <sheets>
    <sheet name="Members Template" sheetId="1" r:id="rId1"/>
  </sheets>
  <calcPr calcId="0"/>
</workbook>
</file>

<file path=xl/sharedStrings.xml><?xml version="1.0" encoding="utf-8"?>
<sst xmlns="http://schemas.openxmlformats.org/spreadsheetml/2006/main" count="16" uniqueCount="16">
  <si>
    <t>tenant_id</t>
  </si>
  <si>
    <t>member_id</t>
  </si>
  <si>
    <t>membership_number</t>
  </si>
  <si>
    <t>nic</t>
  </si>
  <si>
    <t>name_with_initials</t>
  </si>
  <si>
    <t>full_name</t>
  </si>
  <si>
    <t>date_of_birth</t>
  </si>
  <si>
    <t>gender</t>
  </si>
  <si>
    <t>marital_status</t>
  </si>
  <si>
    <t>address</t>
  </si>
  <si>
    <t>contact_number</t>
  </si>
  <si>
    <t>is_member</t>
  </si>
  <si>
    <t>registered_branch_id</t>
  </si>
  <si>
    <t>status</t>
  </si>
  <si>
    <t>created_at</t>
  </si>
  <si>
    <t>age_category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</si>
</sst>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 applyAlignme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D3" sqref="D3"/>
    </sheetView>
  </sheetViews>
  <sheetFormatPr defaultRowHeight="14.4" x14ac:dyDescent="0.3"/>
  <cols>
    <col min="1" max="1" width="20" customWidth="1"/>
    <col min="2" max="2" width="25" customWidth="1"/>
    <col min="3" max="3" width="20" customWidth="1"/>
    <col min="4" max="4" width="20" style="4" customWidth="1"/>
    <col min="5" max="5" width="25" customWidth="1"/>
    <col min="6" max="6" width="35" customWidth="1"/>
    <col min="7" max="9" width="20" customWidth="1"/>
    <col min="10" max="10" width="35" customWidth="1"/>
    <col min="11" max="14" width="20" customWidth="1"/>
    <col min="15" max="15" width="25" customWidth="1"/>
    <col min="16" max="16" width="20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C2">
        <v>200267894567</v>
      </c>
      <c r="D2" s="3">
        <v>200267894567</v>
      </c>
    </row>
  </sheetData>
  <dataValidations count="5">
    <dataValidation type="list" allowBlank="1" sqref="H2:H1000" xr:uid="{00000000-0002-0000-0000-000000000000}">
      <formula1>"MALE,FEMALE"</formula1>
    </dataValidation>
    <dataValidation type="list" allowBlank="1" sqref="I2:I1000" xr:uid="{00000000-0002-0000-0000-000001000000}">
      <formula1>"MARRIED,UNMARRIED"</formula1>
    </dataValidation>
    <dataValidation type="list" allowBlank="1" sqref="L2:L1000" xr:uid="{00000000-0002-0000-0000-000002000000}">
      <formula1>"true,false"</formula1>
    </dataValidation>
    <dataValidation type="list" allowBlank="1" sqref="N2:N1000" xr:uid="{00000000-0002-0000-0000-000003000000}">
      <formula1>"ACTIVE,INACTIVE"</formula1>
    </dataValidation>
    <dataValidation type="list" allowBlank="1" sqref="P2:P1000" xr:uid="{00000000-0002-0000-0000-000004000000}">
      <formula1>"ADULT,MINOR"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Isuru Sajan</cp:lastModifiedBy>
  <dcterms:created xsi:type="dcterms:W3CDTF">2026-07-13T04:23:21Z</dcterms:created>
  <dcterms:modified xsi:type="dcterms:W3CDTF">2026-07-13T04:32:18Z</dcterms:modified>
</cp:coreProperties>
</file>