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itummrtaclk-my.sharepoint.com/personal/22it0475_itum_mrt_ac_lk/Documents/Desktop/Hikkaduwa bank/"/>
    </mc:Choice>
  </mc:AlternateContent>
  <xr:revisionPtr revIDLastSave="0" documentId="11_301D182BD04714CFEF6920D65E5DCE3AC7C45088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avings Template" sheetId="1" r:id="rId1"/>
  </sheets>
  <calcPr calcId="0"/>
</workbook>
</file>

<file path=xl/sharedStrings.xml><?xml version="1.0" encoding="utf-8"?>
<sst xmlns="http://schemas.openxmlformats.org/spreadsheetml/2006/main" count="30" uniqueCount="26">
  <si>
    <t>tenant_id</t>
  </si>
  <si>
    <t>account_id</t>
  </si>
  <si>
    <t>account_number</t>
  </si>
  <si>
    <t>member_id</t>
  </si>
  <si>
    <t>member_id_2</t>
  </si>
  <si>
    <t>member_id_3</t>
  </si>
  <si>
    <t>occupation1</t>
  </si>
  <si>
    <t>occupation2</t>
  </si>
  <si>
    <t>occupation3</t>
  </si>
  <si>
    <t>account_mode</t>
  </si>
  <si>
    <t>mode_of_operation</t>
  </si>
  <si>
    <t>witness_name</t>
  </si>
  <si>
    <t>witness_address</t>
  </si>
  <si>
    <t>account_type</t>
  </si>
  <si>
    <t>balance</t>
  </si>
  <si>
    <t>initial_deposit</t>
  </si>
  <si>
    <t>branch_id</t>
  </si>
  <si>
    <t>opened_date</t>
  </si>
  <si>
    <t>status</t>
  </si>
  <si>
    <t>child_name</t>
  </si>
  <si>
    <t>child_birth_certificate</t>
  </si>
  <si>
    <t>child_date_of_birth</t>
  </si>
  <si>
    <t>annual_interest_rate</t>
  </si>
  <si>
    <t>No</t>
  </si>
  <si>
    <t>No (If Single)</t>
  </si>
  <si>
    <t>single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</si>
</sst>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0000"/>
      <name val="Calibri"/>
    </font>
    <font>
      <b/>
      <sz val="11"/>
      <color rgb="FFB8860B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CCCC"/>
        <bgColor rgb="FFFFCCCC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center"/>
    </xf>
    <xf numFmtId="49" fontId="0" fillId="0" borderId="0" xfId="0" applyNumberFormat="1"/>
    <xf numFmtId="0" fontId="3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0"/>
  <sheetViews>
    <sheetView tabSelected="1" topLeftCell="F1" workbookViewId="0">
      <selection activeCell="J2" sqref="J2"/>
    </sheetView>
  </sheetViews>
  <sheetFormatPr defaultRowHeight="14.4" x14ac:dyDescent="0.3"/>
  <cols>
    <col min="1" max="1" width="20" customWidth="1"/>
    <col min="2" max="2" width="36" customWidth="1"/>
    <col min="3" max="3" width="25" customWidth="1"/>
    <col min="4" max="6" width="36" customWidth="1"/>
    <col min="7" max="9" width="25" customWidth="1"/>
    <col min="10" max="11" width="20" customWidth="1"/>
    <col min="12" max="13" width="35" customWidth="1"/>
    <col min="14" max="19" width="20" customWidth="1"/>
    <col min="20" max="20" width="35" customWidth="1"/>
    <col min="21" max="23" width="20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B2" s="2" t="s">
        <v>23</v>
      </c>
      <c r="C2" s="3"/>
      <c r="E2" s="4" t="s">
        <v>24</v>
      </c>
      <c r="F2" s="4" t="s">
        <v>24</v>
      </c>
      <c r="H2" s="4" t="s">
        <v>24</v>
      </c>
      <c r="I2" s="4" t="s">
        <v>24</v>
      </c>
      <c r="J2" t="s">
        <v>25</v>
      </c>
      <c r="R2" s="2" t="s">
        <v>23</v>
      </c>
      <c r="U2" s="3"/>
    </row>
    <row r="3" spans="1:23" x14ac:dyDescent="0.3">
      <c r="C3" s="3"/>
      <c r="U3" s="3"/>
    </row>
    <row r="4" spans="1:23" x14ac:dyDescent="0.3">
      <c r="C4" s="3"/>
      <c r="U4" s="3"/>
    </row>
    <row r="5" spans="1:23" x14ac:dyDescent="0.3">
      <c r="C5" s="3"/>
      <c r="U5" s="3"/>
    </row>
    <row r="6" spans="1:23" x14ac:dyDescent="0.3">
      <c r="C6" s="3"/>
      <c r="U6" s="3"/>
    </row>
    <row r="7" spans="1:23" x14ac:dyDescent="0.3">
      <c r="C7" s="3"/>
      <c r="U7" s="3"/>
    </row>
    <row r="8" spans="1:23" x14ac:dyDescent="0.3">
      <c r="C8" s="3"/>
      <c r="U8" s="3"/>
    </row>
    <row r="9" spans="1:23" x14ac:dyDescent="0.3">
      <c r="C9" s="3"/>
      <c r="U9" s="3"/>
    </row>
    <row r="10" spans="1:23" x14ac:dyDescent="0.3">
      <c r="C10" s="3"/>
      <c r="U10" s="3"/>
    </row>
    <row r="11" spans="1:23" x14ac:dyDescent="0.3">
      <c r="C11" s="3"/>
      <c r="U11" s="3"/>
    </row>
    <row r="12" spans="1:23" x14ac:dyDescent="0.3">
      <c r="C12" s="3"/>
      <c r="U12" s="3"/>
    </row>
    <row r="13" spans="1:23" x14ac:dyDescent="0.3">
      <c r="C13" s="3"/>
      <c r="U13" s="3"/>
    </row>
    <row r="14" spans="1:23" x14ac:dyDescent="0.3">
      <c r="C14" s="3"/>
      <c r="U14" s="3"/>
    </row>
    <row r="15" spans="1:23" x14ac:dyDescent="0.3">
      <c r="C15" s="3"/>
      <c r="U15" s="3"/>
    </row>
    <row r="16" spans="1:23" x14ac:dyDescent="0.3">
      <c r="C16" s="3"/>
      <c r="U16" s="3"/>
    </row>
    <row r="17" spans="3:21" x14ac:dyDescent="0.3">
      <c r="C17" s="3"/>
      <c r="U17" s="3"/>
    </row>
    <row r="18" spans="3:21" x14ac:dyDescent="0.3">
      <c r="C18" s="3"/>
      <c r="U18" s="3"/>
    </row>
    <row r="19" spans="3:21" x14ac:dyDescent="0.3">
      <c r="C19" s="3"/>
      <c r="U19" s="3"/>
    </row>
    <row r="20" spans="3:21" x14ac:dyDescent="0.3">
      <c r="C20" s="3"/>
      <c r="U20" s="3"/>
    </row>
    <row r="21" spans="3:21" x14ac:dyDescent="0.3">
      <c r="C21" s="3"/>
      <c r="U21" s="3"/>
    </row>
    <row r="22" spans="3:21" x14ac:dyDescent="0.3">
      <c r="C22" s="3"/>
      <c r="U22" s="3"/>
    </row>
    <row r="23" spans="3:21" x14ac:dyDescent="0.3">
      <c r="C23" s="3"/>
      <c r="U23" s="3"/>
    </row>
    <row r="24" spans="3:21" x14ac:dyDescent="0.3">
      <c r="C24" s="3"/>
      <c r="U24" s="3"/>
    </row>
    <row r="25" spans="3:21" x14ac:dyDescent="0.3">
      <c r="C25" s="3"/>
      <c r="U25" s="3"/>
    </row>
    <row r="26" spans="3:21" x14ac:dyDescent="0.3">
      <c r="C26" s="3"/>
      <c r="U26" s="3"/>
    </row>
    <row r="27" spans="3:21" x14ac:dyDescent="0.3">
      <c r="C27" s="3"/>
      <c r="U27" s="3"/>
    </row>
    <row r="28" spans="3:21" x14ac:dyDescent="0.3">
      <c r="C28" s="3"/>
      <c r="U28" s="3"/>
    </row>
    <row r="29" spans="3:21" x14ac:dyDescent="0.3">
      <c r="C29" s="3"/>
      <c r="U29" s="3"/>
    </row>
    <row r="30" spans="3:21" x14ac:dyDescent="0.3">
      <c r="C30" s="3"/>
      <c r="U30" s="3"/>
    </row>
    <row r="31" spans="3:21" x14ac:dyDescent="0.3">
      <c r="C31" s="3"/>
      <c r="U31" s="3"/>
    </row>
    <row r="32" spans="3:21" x14ac:dyDescent="0.3">
      <c r="C32" s="3"/>
      <c r="U32" s="3"/>
    </row>
    <row r="33" spans="3:21" x14ac:dyDescent="0.3">
      <c r="C33" s="3"/>
      <c r="U33" s="3"/>
    </row>
    <row r="34" spans="3:21" x14ac:dyDescent="0.3">
      <c r="C34" s="3"/>
      <c r="U34" s="3"/>
    </row>
    <row r="35" spans="3:21" x14ac:dyDescent="0.3">
      <c r="C35" s="3"/>
      <c r="U35" s="3"/>
    </row>
    <row r="36" spans="3:21" x14ac:dyDescent="0.3">
      <c r="C36" s="3"/>
      <c r="U36" s="3"/>
    </row>
    <row r="37" spans="3:21" x14ac:dyDescent="0.3">
      <c r="C37" s="3"/>
      <c r="U37" s="3"/>
    </row>
    <row r="38" spans="3:21" x14ac:dyDescent="0.3">
      <c r="C38" s="3"/>
      <c r="U38" s="3"/>
    </row>
    <row r="39" spans="3:21" x14ac:dyDescent="0.3">
      <c r="C39" s="3"/>
      <c r="U39" s="3"/>
    </row>
    <row r="40" spans="3:21" x14ac:dyDescent="0.3">
      <c r="C40" s="3"/>
      <c r="U40" s="3"/>
    </row>
    <row r="41" spans="3:21" x14ac:dyDescent="0.3">
      <c r="C41" s="3"/>
      <c r="U41" s="3"/>
    </row>
    <row r="42" spans="3:21" x14ac:dyDescent="0.3">
      <c r="C42" s="3"/>
      <c r="U42" s="3"/>
    </row>
    <row r="43" spans="3:21" x14ac:dyDescent="0.3">
      <c r="C43" s="3"/>
      <c r="U43" s="3"/>
    </row>
    <row r="44" spans="3:21" x14ac:dyDescent="0.3">
      <c r="C44" s="3"/>
      <c r="U44" s="3"/>
    </row>
    <row r="45" spans="3:21" x14ac:dyDescent="0.3">
      <c r="C45" s="3"/>
      <c r="U45" s="3"/>
    </row>
    <row r="46" spans="3:21" x14ac:dyDescent="0.3">
      <c r="C46" s="3"/>
      <c r="U46" s="3"/>
    </row>
    <row r="47" spans="3:21" x14ac:dyDescent="0.3">
      <c r="C47" s="3"/>
      <c r="U47" s="3"/>
    </row>
    <row r="48" spans="3:21" x14ac:dyDescent="0.3">
      <c r="C48" s="3"/>
      <c r="U48" s="3"/>
    </row>
    <row r="49" spans="3:21" x14ac:dyDescent="0.3">
      <c r="C49" s="3"/>
      <c r="U49" s="3"/>
    </row>
    <row r="50" spans="3:21" x14ac:dyDescent="0.3">
      <c r="C50" s="3"/>
      <c r="U50" s="3"/>
    </row>
    <row r="51" spans="3:21" x14ac:dyDescent="0.3">
      <c r="C51" s="3"/>
      <c r="U51" s="3"/>
    </row>
    <row r="52" spans="3:21" x14ac:dyDescent="0.3">
      <c r="C52" s="3"/>
      <c r="U52" s="3"/>
    </row>
    <row r="53" spans="3:21" x14ac:dyDescent="0.3">
      <c r="C53" s="3"/>
      <c r="U53" s="3"/>
    </row>
    <row r="54" spans="3:21" x14ac:dyDescent="0.3">
      <c r="C54" s="3"/>
      <c r="U54" s="3"/>
    </row>
    <row r="55" spans="3:21" x14ac:dyDescent="0.3">
      <c r="C55" s="3"/>
      <c r="U55" s="3"/>
    </row>
    <row r="56" spans="3:21" x14ac:dyDescent="0.3">
      <c r="C56" s="3"/>
      <c r="U56" s="3"/>
    </row>
    <row r="57" spans="3:21" x14ac:dyDescent="0.3">
      <c r="C57" s="3"/>
      <c r="U57" s="3"/>
    </row>
    <row r="58" spans="3:21" x14ac:dyDescent="0.3">
      <c r="C58" s="3"/>
      <c r="U58" s="3"/>
    </row>
    <row r="59" spans="3:21" x14ac:dyDescent="0.3">
      <c r="C59" s="3"/>
      <c r="U59" s="3"/>
    </row>
    <row r="60" spans="3:21" x14ac:dyDescent="0.3">
      <c r="C60" s="3"/>
      <c r="U60" s="3"/>
    </row>
    <row r="61" spans="3:21" x14ac:dyDescent="0.3">
      <c r="C61" s="3"/>
      <c r="U61" s="3"/>
    </row>
    <row r="62" spans="3:21" x14ac:dyDescent="0.3">
      <c r="C62" s="3"/>
      <c r="U62" s="3"/>
    </row>
    <row r="63" spans="3:21" x14ac:dyDescent="0.3">
      <c r="C63" s="3"/>
      <c r="U63" s="3"/>
    </row>
    <row r="64" spans="3:21" x14ac:dyDescent="0.3">
      <c r="C64" s="3"/>
      <c r="U64" s="3"/>
    </row>
    <row r="65" spans="3:21" x14ac:dyDescent="0.3">
      <c r="C65" s="3"/>
      <c r="U65" s="3"/>
    </row>
    <row r="66" spans="3:21" x14ac:dyDescent="0.3">
      <c r="C66" s="3"/>
      <c r="U66" s="3"/>
    </row>
    <row r="67" spans="3:21" x14ac:dyDescent="0.3">
      <c r="C67" s="3"/>
      <c r="U67" s="3"/>
    </row>
    <row r="68" spans="3:21" x14ac:dyDescent="0.3">
      <c r="C68" s="3"/>
      <c r="U68" s="3"/>
    </row>
    <row r="69" spans="3:21" x14ac:dyDescent="0.3">
      <c r="C69" s="3"/>
      <c r="U69" s="3"/>
    </row>
    <row r="70" spans="3:21" x14ac:dyDescent="0.3">
      <c r="C70" s="3"/>
      <c r="U70" s="3"/>
    </row>
    <row r="71" spans="3:21" x14ac:dyDescent="0.3">
      <c r="C71" s="3"/>
      <c r="U71" s="3"/>
    </row>
    <row r="72" spans="3:21" x14ac:dyDescent="0.3">
      <c r="C72" s="3"/>
      <c r="U72" s="3"/>
    </row>
    <row r="73" spans="3:21" x14ac:dyDescent="0.3">
      <c r="C73" s="3"/>
      <c r="U73" s="3"/>
    </row>
    <row r="74" spans="3:21" x14ac:dyDescent="0.3">
      <c r="C74" s="3"/>
      <c r="U74" s="3"/>
    </row>
    <row r="75" spans="3:21" x14ac:dyDescent="0.3">
      <c r="C75" s="3"/>
      <c r="U75" s="3"/>
    </row>
    <row r="76" spans="3:21" x14ac:dyDescent="0.3">
      <c r="C76" s="3"/>
      <c r="U76" s="3"/>
    </row>
    <row r="77" spans="3:21" x14ac:dyDescent="0.3">
      <c r="C77" s="3"/>
      <c r="U77" s="3"/>
    </row>
    <row r="78" spans="3:21" x14ac:dyDescent="0.3">
      <c r="C78" s="3"/>
      <c r="U78" s="3"/>
    </row>
    <row r="79" spans="3:21" x14ac:dyDescent="0.3">
      <c r="C79" s="3"/>
      <c r="U79" s="3"/>
    </row>
    <row r="80" spans="3:21" x14ac:dyDescent="0.3">
      <c r="C80" s="3"/>
      <c r="U80" s="3"/>
    </row>
    <row r="81" spans="3:21" x14ac:dyDescent="0.3">
      <c r="C81" s="3"/>
      <c r="U81" s="3"/>
    </row>
    <row r="82" spans="3:21" x14ac:dyDescent="0.3">
      <c r="C82" s="3"/>
      <c r="U82" s="3"/>
    </row>
    <row r="83" spans="3:21" x14ac:dyDescent="0.3">
      <c r="C83" s="3"/>
      <c r="U83" s="3"/>
    </row>
    <row r="84" spans="3:21" x14ac:dyDescent="0.3">
      <c r="C84" s="3"/>
      <c r="U84" s="3"/>
    </row>
    <row r="85" spans="3:21" x14ac:dyDescent="0.3">
      <c r="C85" s="3"/>
      <c r="U85" s="3"/>
    </row>
    <row r="86" spans="3:21" x14ac:dyDescent="0.3">
      <c r="C86" s="3"/>
      <c r="U86" s="3"/>
    </row>
    <row r="87" spans="3:21" x14ac:dyDescent="0.3">
      <c r="C87" s="3"/>
      <c r="U87" s="3"/>
    </row>
    <row r="88" spans="3:21" x14ac:dyDescent="0.3">
      <c r="C88" s="3"/>
      <c r="U88" s="3"/>
    </row>
    <row r="89" spans="3:21" x14ac:dyDescent="0.3">
      <c r="C89" s="3"/>
      <c r="U89" s="3"/>
    </row>
    <row r="90" spans="3:21" x14ac:dyDescent="0.3">
      <c r="C90" s="3"/>
      <c r="U90" s="3"/>
    </row>
    <row r="91" spans="3:21" x14ac:dyDescent="0.3">
      <c r="C91" s="3"/>
      <c r="U91" s="3"/>
    </row>
    <row r="92" spans="3:21" x14ac:dyDescent="0.3">
      <c r="C92" s="3"/>
      <c r="U92" s="3"/>
    </row>
    <row r="93" spans="3:21" x14ac:dyDescent="0.3">
      <c r="C93" s="3"/>
      <c r="U93" s="3"/>
    </row>
    <row r="94" spans="3:21" x14ac:dyDescent="0.3">
      <c r="C94" s="3"/>
      <c r="U94" s="3"/>
    </row>
    <row r="95" spans="3:21" x14ac:dyDescent="0.3">
      <c r="C95" s="3"/>
      <c r="U95" s="3"/>
    </row>
    <row r="96" spans="3:21" x14ac:dyDescent="0.3">
      <c r="C96" s="3"/>
      <c r="U96" s="3"/>
    </row>
    <row r="97" spans="3:21" x14ac:dyDescent="0.3">
      <c r="C97" s="3"/>
      <c r="U97" s="3"/>
    </row>
    <row r="98" spans="3:21" x14ac:dyDescent="0.3">
      <c r="C98" s="3"/>
      <c r="U98" s="3"/>
    </row>
    <row r="99" spans="3:21" x14ac:dyDescent="0.3">
      <c r="C99" s="3"/>
      <c r="U99" s="3"/>
    </row>
    <row r="100" spans="3:21" x14ac:dyDescent="0.3">
      <c r="C100" s="3"/>
      <c r="U100" s="3"/>
    </row>
    <row r="101" spans="3:21" x14ac:dyDescent="0.3">
      <c r="C101" s="3"/>
      <c r="U101" s="3"/>
    </row>
    <row r="102" spans="3:21" x14ac:dyDescent="0.3">
      <c r="C102" s="3"/>
      <c r="U102" s="3"/>
    </row>
    <row r="103" spans="3:21" x14ac:dyDescent="0.3">
      <c r="C103" s="3"/>
      <c r="U103" s="3"/>
    </row>
    <row r="104" spans="3:21" x14ac:dyDescent="0.3">
      <c r="C104" s="3"/>
      <c r="U104" s="3"/>
    </row>
    <row r="105" spans="3:21" x14ac:dyDescent="0.3">
      <c r="C105" s="3"/>
      <c r="U105" s="3"/>
    </row>
    <row r="106" spans="3:21" x14ac:dyDescent="0.3">
      <c r="C106" s="3"/>
      <c r="U106" s="3"/>
    </row>
    <row r="107" spans="3:21" x14ac:dyDescent="0.3">
      <c r="C107" s="3"/>
      <c r="U107" s="3"/>
    </row>
    <row r="108" spans="3:21" x14ac:dyDescent="0.3">
      <c r="C108" s="3"/>
      <c r="U108" s="3"/>
    </row>
    <row r="109" spans="3:21" x14ac:dyDescent="0.3">
      <c r="C109" s="3"/>
      <c r="U109" s="3"/>
    </row>
    <row r="110" spans="3:21" x14ac:dyDescent="0.3">
      <c r="C110" s="3"/>
      <c r="U110" s="3"/>
    </row>
    <row r="111" spans="3:21" x14ac:dyDescent="0.3">
      <c r="C111" s="3"/>
      <c r="U111" s="3"/>
    </row>
    <row r="112" spans="3:21" x14ac:dyDescent="0.3">
      <c r="C112" s="3"/>
      <c r="U112" s="3"/>
    </row>
    <row r="113" spans="3:21" x14ac:dyDescent="0.3">
      <c r="C113" s="3"/>
      <c r="U113" s="3"/>
    </row>
    <row r="114" spans="3:21" x14ac:dyDescent="0.3">
      <c r="C114" s="3"/>
      <c r="U114" s="3"/>
    </row>
    <row r="115" spans="3:21" x14ac:dyDescent="0.3">
      <c r="C115" s="3"/>
      <c r="U115" s="3"/>
    </row>
    <row r="116" spans="3:21" x14ac:dyDescent="0.3">
      <c r="C116" s="3"/>
      <c r="U116" s="3"/>
    </row>
    <row r="117" spans="3:21" x14ac:dyDescent="0.3">
      <c r="C117" s="3"/>
      <c r="U117" s="3"/>
    </row>
    <row r="118" spans="3:21" x14ac:dyDescent="0.3">
      <c r="C118" s="3"/>
      <c r="U118" s="3"/>
    </row>
    <row r="119" spans="3:21" x14ac:dyDescent="0.3">
      <c r="C119" s="3"/>
      <c r="U119" s="3"/>
    </row>
    <row r="120" spans="3:21" x14ac:dyDescent="0.3">
      <c r="C120" s="3"/>
      <c r="U120" s="3"/>
    </row>
    <row r="121" spans="3:21" x14ac:dyDescent="0.3">
      <c r="C121" s="3"/>
      <c r="U121" s="3"/>
    </row>
    <row r="122" spans="3:21" x14ac:dyDescent="0.3">
      <c r="C122" s="3"/>
      <c r="U122" s="3"/>
    </row>
    <row r="123" spans="3:21" x14ac:dyDescent="0.3">
      <c r="C123" s="3"/>
      <c r="U123" s="3"/>
    </row>
    <row r="124" spans="3:21" x14ac:dyDescent="0.3">
      <c r="C124" s="3"/>
      <c r="U124" s="3"/>
    </row>
    <row r="125" spans="3:21" x14ac:dyDescent="0.3">
      <c r="C125" s="3"/>
      <c r="U125" s="3"/>
    </row>
    <row r="126" spans="3:21" x14ac:dyDescent="0.3">
      <c r="C126" s="3"/>
      <c r="U126" s="3"/>
    </row>
    <row r="127" spans="3:21" x14ac:dyDescent="0.3">
      <c r="C127" s="3"/>
      <c r="U127" s="3"/>
    </row>
    <row r="128" spans="3:21" x14ac:dyDescent="0.3">
      <c r="C128" s="3"/>
      <c r="U128" s="3"/>
    </row>
    <row r="129" spans="3:21" x14ac:dyDescent="0.3">
      <c r="C129" s="3"/>
      <c r="U129" s="3"/>
    </row>
    <row r="130" spans="3:21" x14ac:dyDescent="0.3">
      <c r="C130" s="3"/>
      <c r="U130" s="3"/>
    </row>
    <row r="131" spans="3:21" x14ac:dyDescent="0.3">
      <c r="C131" s="3"/>
      <c r="U131" s="3"/>
    </row>
    <row r="132" spans="3:21" x14ac:dyDescent="0.3">
      <c r="C132" s="3"/>
      <c r="U132" s="3"/>
    </row>
    <row r="133" spans="3:21" x14ac:dyDescent="0.3">
      <c r="C133" s="3"/>
      <c r="U133" s="3"/>
    </row>
    <row r="134" spans="3:21" x14ac:dyDescent="0.3">
      <c r="C134" s="3"/>
      <c r="U134" s="3"/>
    </row>
    <row r="135" spans="3:21" x14ac:dyDescent="0.3">
      <c r="C135" s="3"/>
      <c r="U135" s="3"/>
    </row>
    <row r="136" spans="3:21" x14ac:dyDescent="0.3">
      <c r="C136" s="3"/>
      <c r="U136" s="3"/>
    </row>
    <row r="137" spans="3:21" x14ac:dyDescent="0.3">
      <c r="C137" s="3"/>
      <c r="U137" s="3"/>
    </row>
    <row r="138" spans="3:21" x14ac:dyDescent="0.3">
      <c r="C138" s="3"/>
      <c r="U138" s="3"/>
    </row>
    <row r="139" spans="3:21" x14ac:dyDescent="0.3">
      <c r="C139" s="3"/>
      <c r="U139" s="3"/>
    </row>
    <row r="140" spans="3:21" x14ac:dyDescent="0.3">
      <c r="C140" s="3"/>
      <c r="U140" s="3"/>
    </row>
    <row r="141" spans="3:21" x14ac:dyDescent="0.3">
      <c r="C141" s="3"/>
      <c r="U141" s="3"/>
    </row>
    <row r="142" spans="3:21" x14ac:dyDescent="0.3">
      <c r="C142" s="3"/>
      <c r="U142" s="3"/>
    </row>
    <row r="143" spans="3:21" x14ac:dyDescent="0.3">
      <c r="C143" s="3"/>
      <c r="U143" s="3"/>
    </row>
    <row r="144" spans="3:21" x14ac:dyDescent="0.3">
      <c r="C144" s="3"/>
      <c r="U144" s="3"/>
    </row>
    <row r="145" spans="3:21" x14ac:dyDescent="0.3">
      <c r="C145" s="3"/>
      <c r="U145" s="3"/>
    </row>
    <row r="146" spans="3:21" x14ac:dyDescent="0.3">
      <c r="C146" s="3"/>
      <c r="U146" s="3"/>
    </row>
    <row r="147" spans="3:21" x14ac:dyDescent="0.3">
      <c r="C147" s="3"/>
      <c r="U147" s="3"/>
    </row>
    <row r="148" spans="3:21" x14ac:dyDescent="0.3">
      <c r="C148" s="3"/>
      <c r="U148" s="3"/>
    </row>
    <row r="149" spans="3:21" x14ac:dyDescent="0.3">
      <c r="C149" s="3"/>
      <c r="U149" s="3"/>
    </row>
    <row r="150" spans="3:21" x14ac:dyDescent="0.3">
      <c r="C150" s="3"/>
      <c r="U150" s="3"/>
    </row>
    <row r="151" spans="3:21" x14ac:dyDescent="0.3">
      <c r="C151" s="3"/>
      <c r="U151" s="3"/>
    </row>
    <row r="152" spans="3:21" x14ac:dyDescent="0.3">
      <c r="C152" s="3"/>
      <c r="U152" s="3"/>
    </row>
    <row r="153" spans="3:21" x14ac:dyDescent="0.3">
      <c r="C153" s="3"/>
      <c r="U153" s="3"/>
    </row>
    <row r="154" spans="3:21" x14ac:dyDescent="0.3">
      <c r="C154" s="3"/>
      <c r="U154" s="3"/>
    </row>
    <row r="155" spans="3:21" x14ac:dyDescent="0.3">
      <c r="C155" s="3"/>
      <c r="U155" s="3"/>
    </row>
    <row r="156" spans="3:21" x14ac:dyDescent="0.3">
      <c r="C156" s="3"/>
      <c r="U156" s="3"/>
    </row>
    <row r="157" spans="3:21" x14ac:dyDescent="0.3">
      <c r="C157" s="3"/>
      <c r="U157" s="3"/>
    </row>
    <row r="158" spans="3:21" x14ac:dyDescent="0.3">
      <c r="C158" s="3"/>
      <c r="U158" s="3"/>
    </row>
    <row r="159" spans="3:21" x14ac:dyDescent="0.3">
      <c r="C159" s="3"/>
      <c r="U159" s="3"/>
    </row>
    <row r="160" spans="3:21" x14ac:dyDescent="0.3">
      <c r="C160" s="3"/>
      <c r="U160" s="3"/>
    </row>
    <row r="161" spans="3:21" x14ac:dyDescent="0.3">
      <c r="C161" s="3"/>
      <c r="U161" s="3"/>
    </row>
    <row r="162" spans="3:21" x14ac:dyDescent="0.3">
      <c r="C162" s="3"/>
      <c r="U162" s="3"/>
    </row>
    <row r="163" spans="3:21" x14ac:dyDescent="0.3">
      <c r="C163" s="3"/>
      <c r="U163" s="3"/>
    </row>
    <row r="164" spans="3:21" x14ac:dyDescent="0.3">
      <c r="C164" s="3"/>
      <c r="U164" s="3"/>
    </row>
    <row r="165" spans="3:21" x14ac:dyDescent="0.3">
      <c r="C165" s="3"/>
      <c r="U165" s="3"/>
    </row>
    <row r="166" spans="3:21" x14ac:dyDescent="0.3">
      <c r="C166" s="3"/>
      <c r="U166" s="3"/>
    </row>
    <row r="167" spans="3:21" x14ac:dyDescent="0.3">
      <c r="C167" s="3"/>
      <c r="U167" s="3"/>
    </row>
    <row r="168" spans="3:21" x14ac:dyDescent="0.3">
      <c r="C168" s="3"/>
      <c r="U168" s="3"/>
    </row>
    <row r="169" spans="3:21" x14ac:dyDescent="0.3">
      <c r="C169" s="3"/>
      <c r="U169" s="3"/>
    </row>
    <row r="170" spans="3:21" x14ac:dyDescent="0.3">
      <c r="C170" s="3"/>
      <c r="U170" s="3"/>
    </row>
    <row r="171" spans="3:21" x14ac:dyDescent="0.3">
      <c r="C171" s="3"/>
      <c r="U171" s="3"/>
    </row>
    <row r="172" spans="3:21" x14ac:dyDescent="0.3">
      <c r="C172" s="3"/>
      <c r="U172" s="3"/>
    </row>
    <row r="173" spans="3:21" x14ac:dyDescent="0.3">
      <c r="C173" s="3"/>
      <c r="U173" s="3"/>
    </row>
    <row r="174" spans="3:21" x14ac:dyDescent="0.3">
      <c r="C174" s="3"/>
      <c r="U174" s="3"/>
    </row>
    <row r="175" spans="3:21" x14ac:dyDescent="0.3">
      <c r="C175" s="3"/>
      <c r="U175" s="3"/>
    </row>
    <row r="176" spans="3:21" x14ac:dyDescent="0.3">
      <c r="C176" s="3"/>
      <c r="U176" s="3"/>
    </row>
    <row r="177" spans="3:21" x14ac:dyDescent="0.3">
      <c r="C177" s="3"/>
      <c r="U177" s="3"/>
    </row>
    <row r="178" spans="3:21" x14ac:dyDescent="0.3">
      <c r="C178" s="3"/>
      <c r="U178" s="3"/>
    </row>
    <row r="179" spans="3:21" x14ac:dyDescent="0.3">
      <c r="C179" s="3"/>
      <c r="U179" s="3"/>
    </row>
    <row r="180" spans="3:21" x14ac:dyDescent="0.3">
      <c r="C180" s="3"/>
      <c r="U180" s="3"/>
    </row>
    <row r="181" spans="3:21" x14ac:dyDescent="0.3">
      <c r="C181" s="3"/>
      <c r="U181" s="3"/>
    </row>
    <row r="182" spans="3:21" x14ac:dyDescent="0.3">
      <c r="C182" s="3"/>
      <c r="U182" s="3"/>
    </row>
    <row r="183" spans="3:21" x14ac:dyDescent="0.3">
      <c r="C183" s="3"/>
      <c r="U183" s="3"/>
    </row>
    <row r="184" spans="3:21" x14ac:dyDescent="0.3">
      <c r="C184" s="3"/>
      <c r="U184" s="3"/>
    </row>
    <row r="185" spans="3:21" x14ac:dyDescent="0.3">
      <c r="C185" s="3"/>
      <c r="U185" s="3"/>
    </row>
    <row r="186" spans="3:21" x14ac:dyDescent="0.3">
      <c r="C186" s="3"/>
      <c r="U186" s="3"/>
    </row>
    <row r="187" spans="3:21" x14ac:dyDescent="0.3">
      <c r="C187" s="3"/>
      <c r="U187" s="3"/>
    </row>
    <row r="188" spans="3:21" x14ac:dyDescent="0.3">
      <c r="C188" s="3"/>
      <c r="U188" s="3"/>
    </row>
    <row r="189" spans="3:21" x14ac:dyDescent="0.3">
      <c r="C189" s="3"/>
      <c r="U189" s="3"/>
    </row>
    <row r="190" spans="3:21" x14ac:dyDescent="0.3">
      <c r="C190" s="3"/>
      <c r="U190" s="3"/>
    </row>
    <row r="191" spans="3:21" x14ac:dyDescent="0.3">
      <c r="C191" s="3"/>
      <c r="U191" s="3"/>
    </row>
    <row r="192" spans="3:21" x14ac:dyDescent="0.3">
      <c r="C192" s="3"/>
      <c r="U192" s="3"/>
    </row>
    <row r="193" spans="3:21" x14ac:dyDescent="0.3">
      <c r="C193" s="3"/>
      <c r="U193" s="3"/>
    </row>
    <row r="194" spans="3:21" x14ac:dyDescent="0.3">
      <c r="C194" s="3"/>
      <c r="U194" s="3"/>
    </row>
    <row r="195" spans="3:21" x14ac:dyDescent="0.3">
      <c r="C195" s="3"/>
      <c r="U195" s="3"/>
    </row>
    <row r="196" spans="3:21" x14ac:dyDescent="0.3">
      <c r="C196" s="3"/>
      <c r="U196" s="3"/>
    </row>
    <row r="197" spans="3:21" x14ac:dyDescent="0.3">
      <c r="C197" s="3"/>
      <c r="U197" s="3"/>
    </row>
    <row r="198" spans="3:21" x14ac:dyDescent="0.3">
      <c r="C198" s="3"/>
      <c r="U198" s="3"/>
    </row>
    <row r="199" spans="3:21" x14ac:dyDescent="0.3">
      <c r="C199" s="3"/>
      <c r="U199" s="3"/>
    </row>
    <row r="200" spans="3:21" x14ac:dyDescent="0.3">
      <c r="C200" s="3"/>
      <c r="U200" s="3"/>
    </row>
    <row r="201" spans="3:21" x14ac:dyDescent="0.3">
      <c r="C201" s="3"/>
      <c r="U201" s="3"/>
    </row>
    <row r="202" spans="3:21" x14ac:dyDescent="0.3">
      <c r="C202" s="3"/>
      <c r="U202" s="3"/>
    </row>
    <row r="203" spans="3:21" x14ac:dyDescent="0.3">
      <c r="C203" s="3"/>
      <c r="U203" s="3"/>
    </row>
    <row r="204" spans="3:21" x14ac:dyDescent="0.3">
      <c r="C204" s="3"/>
      <c r="U204" s="3"/>
    </row>
    <row r="205" spans="3:21" x14ac:dyDescent="0.3">
      <c r="C205" s="3"/>
      <c r="U205" s="3"/>
    </row>
    <row r="206" spans="3:21" x14ac:dyDescent="0.3">
      <c r="C206" s="3"/>
      <c r="U206" s="3"/>
    </row>
    <row r="207" spans="3:21" x14ac:dyDescent="0.3">
      <c r="C207" s="3"/>
      <c r="U207" s="3"/>
    </row>
    <row r="208" spans="3:21" x14ac:dyDescent="0.3">
      <c r="C208" s="3"/>
      <c r="U208" s="3"/>
    </row>
    <row r="209" spans="3:21" x14ac:dyDescent="0.3">
      <c r="C209" s="3"/>
      <c r="U209" s="3"/>
    </row>
    <row r="210" spans="3:21" x14ac:dyDescent="0.3">
      <c r="C210" s="3"/>
      <c r="U210" s="3"/>
    </row>
    <row r="211" spans="3:21" x14ac:dyDescent="0.3">
      <c r="C211" s="3"/>
      <c r="U211" s="3"/>
    </row>
    <row r="212" spans="3:21" x14ac:dyDescent="0.3">
      <c r="C212" s="3"/>
      <c r="U212" s="3"/>
    </row>
    <row r="213" spans="3:21" x14ac:dyDescent="0.3">
      <c r="C213" s="3"/>
      <c r="U213" s="3"/>
    </row>
    <row r="214" spans="3:21" x14ac:dyDescent="0.3">
      <c r="C214" s="3"/>
      <c r="U214" s="3"/>
    </row>
    <row r="215" spans="3:21" x14ac:dyDescent="0.3">
      <c r="C215" s="3"/>
      <c r="U215" s="3"/>
    </row>
    <row r="216" spans="3:21" x14ac:dyDescent="0.3">
      <c r="C216" s="3"/>
      <c r="U216" s="3"/>
    </row>
    <row r="217" spans="3:21" x14ac:dyDescent="0.3">
      <c r="C217" s="3"/>
      <c r="U217" s="3"/>
    </row>
    <row r="218" spans="3:21" x14ac:dyDescent="0.3">
      <c r="C218" s="3"/>
      <c r="U218" s="3"/>
    </row>
    <row r="219" spans="3:21" x14ac:dyDescent="0.3">
      <c r="C219" s="3"/>
      <c r="U219" s="3"/>
    </row>
    <row r="220" spans="3:21" x14ac:dyDescent="0.3">
      <c r="C220" s="3"/>
      <c r="U220" s="3"/>
    </row>
    <row r="221" spans="3:21" x14ac:dyDescent="0.3">
      <c r="C221" s="3"/>
      <c r="U221" s="3"/>
    </row>
    <row r="222" spans="3:21" x14ac:dyDescent="0.3">
      <c r="C222" s="3"/>
      <c r="U222" s="3"/>
    </row>
    <row r="223" spans="3:21" x14ac:dyDescent="0.3">
      <c r="C223" s="3"/>
      <c r="U223" s="3"/>
    </row>
    <row r="224" spans="3:21" x14ac:dyDescent="0.3">
      <c r="C224" s="3"/>
      <c r="U224" s="3"/>
    </row>
    <row r="225" spans="3:21" x14ac:dyDescent="0.3">
      <c r="C225" s="3"/>
      <c r="U225" s="3"/>
    </row>
    <row r="226" spans="3:21" x14ac:dyDescent="0.3">
      <c r="C226" s="3"/>
      <c r="U226" s="3"/>
    </row>
    <row r="227" spans="3:21" x14ac:dyDescent="0.3">
      <c r="C227" s="3"/>
      <c r="U227" s="3"/>
    </row>
    <row r="228" spans="3:21" x14ac:dyDescent="0.3">
      <c r="C228" s="3"/>
      <c r="U228" s="3"/>
    </row>
    <row r="229" spans="3:21" x14ac:dyDescent="0.3">
      <c r="C229" s="3"/>
      <c r="U229" s="3"/>
    </row>
    <row r="230" spans="3:21" x14ac:dyDescent="0.3">
      <c r="C230" s="3"/>
      <c r="U230" s="3"/>
    </row>
    <row r="231" spans="3:21" x14ac:dyDescent="0.3">
      <c r="C231" s="3"/>
      <c r="U231" s="3"/>
    </row>
    <row r="232" spans="3:21" x14ac:dyDescent="0.3">
      <c r="C232" s="3"/>
      <c r="U232" s="3"/>
    </row>
    <row r="233" spans="3:21" x14ac:dyDescent="0.3">
      <c r="C233" s="3"/>
      <c r="U233" s="3"/>
    </row>
    <row r="234" spans="3:21" x14ac:dyDescent="0.3">
      <c r="C234" s="3"/>
      <c r="U234" s="3"/>
    </row>
    <row r="235" spans="3:21" x14ac:dyDescent="0.3">
      <c r="C235" s="3"/>
      <c r="U235" s="3"/>
    </row>
    <row r="236" spans="3:21" x14ac:dyDescent="0.3">
      <c r="C236" s="3"/>
      <c r="U236" s="3"/>
    </row>
    <row r="237" spans="3:21" x14ac:dyDescent="0.3">
      <c r="C237" s="3"/>
      <c r="U237" s="3"/>
    </row>
    <row r="238" spans="3:21" x14ac:dyDescent="0.3">
      <c r="C238" s="3"/>
      <c r="U238" s="3"/>
    </row>
    <row r="239" spans="3:21" x14ac:dyDescent="0.3">
      <c r="C239" s="3"/>
      <c r="U239" s="3"/>
    </row>
    <row r="240" spans="3:21" x14ac:dyDescent="0.3">
      <c r="C240" s="3"/>
      <c r="U240" s="3"/>
    </row>
    <row r="241" spans="3:21" x14ac:dyDescent="0.3">
      <c r="C241" s="3"/>
      <c r="U241" s="3"/>
    </row>
    <row r="242" spans="3:21" x14ac:dyDescent="0.3">
      <c r="C242" s="3"/>
      <c r="U242" s="3"/>
    </row>
    <row r="243" spans="3:21" x14ac:dyDescent="0.3">
      <c r="C243" s="3"/>
      <c r="U243" s="3"/>
    </row>
    <row r="244" spans="3:21" x14ac:dyDescent="0.3">
      <c r="C244" s="3"/>
      <c r="U244" s="3"/>
    </row>
    <row r="245" spans="3:21" x14ac:dyDescent="0.3">
      <c r="C245" s="3"/>
      <c r="U245" s="3"/>
    </row>
    <row r="246" spans="3:21" x14ac:dyDescent="0.3">
      <c r="C246" s="3"/>
      <c r="U246" s="3"/>
    </row>
    <row r="247" spans="3:21" x14ac:dyDescent="0.3">
      <c r="C247" s="3"/>
      <c r="U247" s="3"/>
    </row>
    <row r="248" spans="3:21" x14ac:dyDescent="0.3">
      <c r="C248" s="3"/>
      <c r="U248" s="3"/>
    </row>
    <row r="249" spans="3:21" x14ac:dyDescent="0.3">
      <c r="C249" s="3"/>
      <c r="U249" s="3"/>
    </row>
    <row r="250" spans="3:21" x14ac:dyDescent="0.3">
      <c r="C250" s="3"/>
      <c r="U250" s="3"/>
    </row>
    <row r="251" spans="3:21" x14ac:dyDescent="0.3">
      <c r="C251" s="3"/>
      <c r="U251" s="3"/>
    </row>
    <row r="252" spans="3:21" x14ac:dyDescent="0.3">
      <c r="C252" s="3"/>
      <c r="U252" s="3"/>
    </row>
    <row r="253" spans="3:21" x14ac:dyDescent="0.3">
      <c r="C253" s="3"/>
      <c r="U253" s="3"/>
    </row>
    <row r="254" spans="3:21" x14ac:dyDescent="0.3">
      <c r="C254" s="3"/>
      <c r="U254" s="3"/>
    </row>
    <row r="255" spans="3:21" x14ac:dyDescent="0.3">
      <c r="C255" s="3"/>
      <c r="U255" s="3"/>
    </row>
    <row r="256" spans="3:21" x14ac:dyDescent="0.3">
      <c r="C256" s="3"/>
      <c r="U256" s="3"/>
    </row>
    <row r="257" spans="3:21" x14ac:dyDescent="0.3">
      <c r="C257" s="3"/>
      <c r="U257" s="3"/>
    </row>
    <row r="258" spans="3:21" x14ac:dyDescent="0.3">
      <c r="C258" s="3"/>
      <c r="U258" s="3"/>
    </row>
    <row r="259" spans="3:21" x14ac:dyDescent="0.3">
      <c r="C259" s="3"/>
      <c r="U259" s="3"/>
    </row>
    <row r="260" spans="3:21" x14ac:dyDescent="0.3">
      <c r="C260" s="3"/>
      <c r="U260" s="3"/>
    </row>
    <row r="261" spans="3:21" x14ac:dyDescent="0.3">
      <c r="C261" s="3"/>
      <c r="U261" s="3"/>
    </row>
    <row r="262" spans="3:21" x14ac:dyDescent="0.3">
      <c r="C262" s="3"/>
      <c r="U262" s="3"/>
    </row>
    <row r="263" spans="3:21" x14ac:dyDescent="0.3">
      <c r="C263" s="3"/>
      <c r="U263" s="3"/>
    </row>
    <row r="264" spans="3:21" x14ac:dyDescent="0.3">
      <c r="C264" s="3"/>
      <c r="U264" s="3"/>
    </row>
    <row r="265" spans="3:21" x14ac:dyDescent="0.3">
      <c r="C265" s="3"/>
      <c r="U265" s="3"/>
    </row>
    <row r="266" spans="3:21" x14ac:dyDescent="0.3">
      <c r="C266" s="3"/>
      <c r="U266" s="3"/>
    </row>
    <row r="267" spans="3:21" x14ac:dyDescent="0.3">
      <c r="C267" s="3"/>
      <c r="U267" s="3"/>
    </row>
    <row r="268" spans="3:21" x14ac:dyDescent="0.3">
      <c r="C268" s="3"/>
      <c r="U268" s="3"/>
    </row>
    <row r="269" spans="3:21" x14ac:dyDescent="0.3">
      <c r="C269" s="3"/>
      <c r="U269" s="3"/>
    </row>
    <row r="270" spans="3:21" x14ac:dyDescent="0.3">
      <c r="C270" s="3"/>
      <c r="U270" s="3"/>
    </row>
    <row r="271" spans="3:21" x14ac:dyDescent="0.3">
      <c r="C271" s="3"/>
      <c r="U271" s="3"/>
    </row>
    <row r="272" spans="3:21" x14ac:dyDescent="0.3">
      <c r="C272" s="3"/>
      <c r="U272" s="3"/>
    </row>
    <row r="273" spans="3:21" x14ac:dyDescent="0.3">
      <c r="C273" s="3"/>
      <c r="U273" s="3"/>
    </row>
    <row r="274" spans="3:21" x14ac:dyDescent="0.3">
      <c r="C274" s="3"/>
      <c r="U274" s="3"/>
    </row>
    <row r="275" spans="3:21" x14ac:dyDescent="0.3">
      <c r="C275" s="3"/>
      <c r="U275" s="3"/>
    </row>
    <row r="276" spans="3:21" x14ac:dyDescent="0.3">
      <c r="C276" s="3"/>
      <c r="U276" s="3"/>
    </row>
    <row r="277" spans="3:21" x14ac:dyDescent="0.3">
      <c r="C277" s="3"/>
      <c r="U277" s="3"/>
    </row>
    <row r="278" spans="3:21" x14ac:dyDescent="0.3">
      <c r="C278" s="3"/>
      <c r="U278" s="3"/>
    </row>
    <row r="279" spans="3:21" x14ac:dyDescent="0.3">
      <c r="C279" s="3"/>
      <c r="U279" s="3"/>
    </row>
    <row r="280" spans="3:21" x14ac:dyDescent="0.3">
      <c r="C280" s="3"/>
      <c r="U280" s="3"/>
    </row>
    <row r="281" spans="3:21" x14ac:dyDescent="0.3">
      <c r="C281" s="3"/>
      <c r="U281" s="3"/>
    </row>
    <row r="282" spans="3:21" x14ac:dyDescent="0.3">
      <c r="C282" s="3"/>
      <c r="U282" s="3"/>
    </row>
    <row r="283" spans="3:21" x14ac:dyDescent="0.3">
      <c r="C283" s="3"/>
      <c r="U283" s="3"/>
    </row>
    <row r="284" spans="3:21" x14ac:dyDescent="0.3">
      <c r="C284" s="3"/>
      <c r="U284" s="3"/>
    </row>
    <row r="285" spans="3:21" x14ac:dyDescent="0.3">
      <c r="C285" s="3"/>
      <c r="U285" s="3"/>
    </row>
    <row r="286" spans="3:21" x14ac:dyDescent="0.3">
      <c r="C286" s="3"/>
      <c r="U286" s="3"/>
    </row>
    <row r="287" spans="3:21" x14ac:dyDescent="0.3">
      <c r="C287" s="3"/>
      <c r="U287" s="3"/>
    </row>
    <row r="288" spans="3:21" x14ac:dyDescent="0.3">
      <c r="C288" s="3"/>
      <c r="U288" s="3"/>
    </row>
    <row r="289" spans="3:21" x14ac:dyDescent="0.3">
      <c r="C289" s="3"/>
      <c r="U289" s="3"/>
    </row>
    <row r="290" spans="3:21" x14ac:dyDescent="0.3">
      <c r="C290" s="3"/>
      <c r="U290" s="3"/>
    </row>
    <row r="291" spans="3:21" x14ac:dyDescent="0.3">
      <c r="C291" s="3"/>
      <c r="U291" s="3"/>
    </row>
    <row r="292" spans="3:21" x14ac:dyDescent="0.3">
      <c r="C292" s="3"/>
      <c r="U292" s="3"/>
    </row>
    <row r="293" spans="3:21" x14ac:dyDescent="0.3">
      <c r="C293" s="3"/>
      <c r="U293" s="3"/>
    </row>
    <row r="294" spans="3:21" x14ac:dyDescent="0.3">
      <c r="C294" s="3"/>
      <c r="U294" s="3"/>
    </row>
    <row r="295" spans="3:21" x14ac:dyDescent="0.3">
      <c r="C295" s="3"/>
      <c r="U295" s="3"/>
    </row>
    <row r="296" spans="3:21" x14ac:dyDescent="0.3">
      <c r="C296" s="3"/>
      <c r="U296" s="3"/>
    </row>
    <row r="297" spans="3:21" x14ac:dyDescent="0.3">
      <c r="C297" s="3"/>
      <c r="U297" s="3"/>
    </row>
    <row r="298" spans="3:21" x14ac:dyDescent="0.3">
      <c r="C298" s="3"/>
      <c r="U298" s="3"/>
    </row>
    <row r="299" spans="3:21" x14ac:dyDescent="0.3">
      <c r="C299" s="3"/>
      <c r="U299" s="3"/>
    </row>
    <row r="300" spans="3:21" x14ac:dyDescent="0.3">
      <c r="C300" s="3"/>
      <c r="U300" s="3"/>
    </row>
    <row r="301" spans="3:21" x14ac:dyDescent="0.3">
      <c r="C301" s="3"/>
      <c r="U301" s="3"/>
    </row>
    <row r="302" spans="3:21" x14ac:dyDescent="0.3">
      <c r="C302" s="3"/>
      <c r="U302" s="3"/>
    </row>
    <row r="303" spans="3:21" x14ac:dyDescent="0.3">
      <c r="C303" s="3"/>
      <c r="U303" s="3"/>
    </row>
    <row r="304" spans="3:21" x14ac:dyDescent="0.3">
      <c r="C304" s="3"/>
      <c r="U304" s="3"/>
    </row>
    <row r="305" spans="3:21" x14ac:dyDescent="0.3">
      <c r="C305" s="3"/>
      <c r="U305" s="3"/>
    </row>
    <row r="306" spans="3:21" x14ac:dyDescent="0.3">
      <c r="C306" s="3"/>
      <c r="U306" s="3"/>
    </row>
    <row r="307" spans="3:21" x14ac:dyDescent="0.3">
      <c r="C307" s="3"/>
      <c r="U307" s="3"/>
    </row>
    <row r="308" spans="3:21" x14ac:dyDescent="0.3">
      <c r="C308" s="3"/>
      <c r="U308" s="3"/>
    </row>
    <row r="309" spans="3:21" x14ac:dyDescent="0.3">
      <c r="C309" s="3"/>
      <c r="U309" s="3"/>
    </row>
    <row r="310" spans="3:21" x14ac:dyDescent="0.3">
      <c r="C310" s="3"/>
      <c r="U310" s="3"/>
    </row>
    <row r="311" spans="3:21" x14ac:dyDescent="0.3">
      <c r="C311" s="3"/>
      <c r="U311" s="3"/>
    </row>
    <row r="312" spans="3:21" x14ac:dyDescent="0.3">
      <c r="C312" s="3"/>
      <c r="U312" s="3"/>
    </row>
    <row r="313" spans="3:21" x14ac:dyDescent="0.3">
      <c r="C313" s="3"/>
      <c r="U313" s="3"/>
    </row>
    <row r="314" spans="3:21" x14ac:dyDescent="0.3">
      <c r="C314" s="3"/>
      <c r="U314" s="3"/>
    </row>
    <row r="315" spans="3:21" x14ac:dyDescent="0.3">
      <c r="C315" s="3"/>
      <c r="U315" s="3"/>
    </row>
    <row r="316" spans="3:21" x14ac:dyDescent="0.3">
      <c r="C316" s="3"/>
      <c r="U316" s="3"/>
    </row>
    <row r="317" spans="3:21" x14ac:dyDescent="0.3">
      <c r="C317" s="3"/>
      <c r="U317" s="3"/>
    </row>
    <row r="318" spans="3:21" x14ac:dyDescent="0.3">
      <c r="C318" s="3"/>
      <c r="U318" s="3"/>
    </row>
    <row r="319" spans="3:21" x14ac:dyDescent="0.3">
      <c r="C319" s="3"/>
      <c r="U319" s="3"/>
    </row>
    <row r="320" spans="3:21" x14ac:dyDescent="0.3">
      <c r="C320" s="3"/>
      <c r="U320" s="3"/>
    </row>
    <row r="321" spans="3:21" x14ac:dyDescent="0.3">
      <c r="C321" s="3"/>
      <c r="U321" s="3"/>
    </row>
    <row r="322" spans="3:21" x14ac:dyDescent="0.3">
      <c r="C322" s="3"/>
      <c r="U322" s="3"/>
    </row>
    <row r="323" spans="3:21" x14ac:dyDescent="0.3">
      <c r="C323" s="3"/>
      <c r="U323" s="3"/>
    </row>
    <row r="324" spans="3:21" x14ac:dyDescent="0.3">
      <c r="C324" s="3"/>
      <c r="U324" s="3"/>
    </row>
    <row r="325" spans="3:21" x14ac:dyDescent="0.3">
      <c r="C325" s="3"/>
      <c r="U325" s="3"/>
    </row>
    <row r="326" spans="3:21" x14ac:dyDescent="0.3">
      <c r="C326" s="3"/>
      <c r="U326" s="3"/>
    </row>
    <row r="327" spans="3:21" x14ac:dyDescent="0.3">
      <c r="C327" s="3"/>
      <c r="U327" s="3"/>
    </row>
    <row r="328" spans="3:21" x14ac:dyDescent="0.3">
      <c r="C328" s="3"/>
      <c r="U328" s="3"/>
    </row>
    <row r="329" spans="3:21" x14ac:dyDescent="0.3">
      <c r="C329" s="3"/>
      <c r="U329" s="3"/>
    </row>
    <row r="330" spans="3:21" x14ac:dyDescent="0.3">
      <c r="C330" s="3"/>
      <c r="U330" s="3"/>
    </row>
    <row r="331" spans="3:21" x14ac:dyDescent="0.3">
      <c r="C331" s="3"/>
      <c r="U331" s="3"/>
    </row>
    <row r="332" spans="3:21" x14ac:dyDescent="0.3">
      <c r="C332" s="3"/>
      <c r="U332" s="3"/>
    </row>
    <row r="333" spans="3:21" x14ac:dyDescent="0.3">
      <c r="C333" s="3"/>
      <c r="U333" s="3"/>
    </row>
    <row r="334" spans="3:21" x14ac:dyDescent="0.3">
      <c r="C334" s="3"/>
      <c r="U334" s="3"/>
    </row>
    <row r="335" spans="3:21" x14ac:dyDescent="0.3">
      <c r="C335" s="3"/>
      <c r="U335" s="3"/>
    </row>
    <row r="336" spans="3:21" x14ac:dyDescent="0.3">
      <c r="C336" s="3"/>
      <c r="U336" s="3"/>
    </row>
    <row r="337" spans="3:21" x14ac:dyDescent="0.3">
      <c r="C337" s="3"/>
      <c r="U337" s="3"/>
    </row>
    <row r="338" spans="3:21" x14ac:dyDescent="0.3">
      <c r="C338" s="3"/>
      <c r="U338" s="3"/>
    </row>
    <row r="339" spans="3:21" x14ac:dyDescent="0.3">
      <c r="C339" s="3"/>
      <c r="U339" s="3"/>
    </row>
    <row r="340" spans="3:21" x14ac:dyDescent="0.3">
      <c r="C340" s="3"/>
      <c r="U340" s="3"/>
    </row>
    <row r="341" spans="3:21" x14ac:dyDescent="0.3">
      <c r="C341" s="3"/>
      <c r="U341" s="3"/>
    </row>
    <row r="342" spans="3:21" x14ac:dyDescent="0.3">
      <c r="C342" s="3"/>
      <c r="U342" s="3"/>
    </row>
    <row r="343" spans="3:21" x14ac:dyDescent="0.3">
      <c r="C343" s="3"/>
      <c r="U343" s="3"/>
    </row>
    <row r="344" spans="3:21" x14ac:dyDescent="0.3">
      <c r="C344" s="3"/>
      <c r="U344" s="3"/>
    </row>
    <row r="345" spans="3:21" x14ac:dyDescent="0.3">
      <c r="C345" s="3"/>
      <c r="U345" s="3"/>
    </row>
    <row r="346" spans="3:21" x14ac:dyDescent="0.3">
      <c r="C346" s="3"/>
      <c r="U346" s="3"/>
    </row>
    <row r="347" spans="3:21" x14ac:dyDescent="0.3">
      <c r="C347" s="3"/>
      <c r="U347" s="3"/>
    </row>
    <row r="348" spans="3:21" x14ac:dyDescent="0.3">
      <c r="C348" s="3"/>
      <c r="U348" s="3"/>
    </row>
    <row r="349" spans="3:21" x14ac:dyDescent="0.3">
      <c r="C349" s="3"/>
      <c r="U349" s="3"/>
    </row>
    <row r="350" spans="3:21" x14ac:dyDescent="0.3">
      <c r="C350" s="3"/>
      <c r="U350" s="3"/>
    </row>
    <row r="351" spans="3:21" x14ac:dyDescent="0.3">
      <c r="C351" s="3"/>
      <c r="U351" s="3"/>
    </row>
    <row r="352" spans="3:21" x14ac:dyDescent="0.3">
      <c r="C352" s="3"/>
      <c r="U352" s="3"/>
    </row>
    <row r="353" spans="3:21" x14ac:dyDescent="0.3">
      <c r="C353" s="3"/>
      <c r="U353" s="3"/>
    </row>
    <row r="354" spans="3:21" x14ac:dyDescent="0.3">
      <c r="C354" s="3"/>
      <c r="U354" s="3"/>
    </row>
    <row r="355" spans="3:21" x14ac:dyDescent="0.3">
      <c r="C355" s="3"/>
      <c r="U355" s="3"/>
    </row>
    <row r="356" spans="3:21" x14ac:dyDescent="0.3">
      <c r="C356" s="3"/>
      <c r="U356" s="3"/>
    </row>
    <row r="357" spans="3:21" x14ac:dyDescent="0.3">
      <c r="C357" s="3"/>
      <c r="U357" s="3"/>
    </row>
    <row r="358" spans="3:21" x14ac:dyDescent="0.3">
      <c r="C358" s="3"/>
      <c r="U358" s="3"/>
    </row>
    <row r="359" spans="3:21" x14ac:dyDescent="0.3">
      <c r="C359" s="3"/>
      <c r="U359" s="3"/>
    </row>
    <row r="360" spans="3:21" x14ac:dyDescent="0.3">
      <c r="C360" s="3"/>
      <c r="U360" s="3"/>
    </row>
    <row r="361" spans="3:21" x14ac:dyDescent="0.3">
      <c r="C361" s="3"/>
      <c r="U361" s="3"/>
    </row>
    <row r="362" spans="3:21" x14ac:dyDescent="0.3">
      <c r="C362" s="3"/>
      <c r="U362" s="3"/>
    </row>
    <row r="363" spans="3:21" x14ac:dyDescent="0.3">
      <c r="C363" s="3"/>
      <c r="U363" s="3"/>
    </row>
    <row r="364" spans="3:21" x14ac:dyDescent="0.3">
      <c r="C364" s="3"/>
      <c r="U364" s="3"/>
    </row>
    <row r="365" spans="3:21" x14ac:dyDescent="0.3">
      <c r="C365" s="3"/>
      <c r="U365" s="3"/>
    </row>
    <row r="366" spans="3:21" x14ac:dyDescent="0.3">
      <c r="C366" s="3"/>
      <c r="U366" s="3"/>
    </row>
    <row r="367" spans="3:21" x14ac:dyDescent="0.3">
      <c r="C367" s="3"/>
      <c r="U367" s="3"/>
    </row>
    <row r="368" spans="3:21" x14ac:dyDescent="0.3">
      <c r="C368" s="3"/>
      <c r="U368" s="3"/>
    </row>
    <row r="369" spans="3:21" x14ac:dyDescent="0.3">
      <c r="C369" s="3"/>
      <c r="U369" s="3"/>
    </row>
    <row r="370" spans="3:21" x14ac:dyDescent="0.3">
      <c r="C370" s="3"/>
      <c r="U370" s="3"/>
    </row>
    <row r="371" spans="3:21" x14ac:dyDescent="0.3">
      <c r="C371" s="3"/>
      <c r="U371" s="3"/>
    </row>
    <row r="372" spans="3:21" x14ac:dyDescent="0.3">
      <c r="C372" s="3"/>
      <c r="U372" s="3"/>
    </row>
    <row r="373" spans="3:21" x14ac:dyDescent="0.3">
      <c r="C373" s="3"/>
      <c r="U373" s="3"/>
    </row>
    <row r="374" spans="3:21" x14ac:dyDescent="0.3">
      <c r="C374" s="3"/>
      <c r="U374" s="3"/>
    </row>
    <row r="375" spans="3:21" x14ac:dyDescent="0.3">
      <c r="C375" s="3"/>
      <c r="U375" s="3"/>
    </row>
    <row r="376" spans="3:21" x14ac:dyDescent="0.3">
      <c r="C376" s="3"/>
      <c r="U376" s="3"/>
    </row>
    <row r="377" spans="3:21" x14ac:dyDescent="0.3">
      <c r="C377" s="3"/>
      <c r="U377" s="3"/>
    </row>
    <row r="378" spans="3:21" x14ac:dyDescent="0.3">
      <c r="C378" s="3"/>
      <c r="U378" s="3"/>
    </row>
    <row r="379" spans="3:21" x14ac:dyDescent="0.3">
      <c r="C379" s="3"/>
      <c r="U379" s="3"/>
    </row>
    <row r="380" spans="3:21" x14ac:dyDescent="0.3">
      <c r="C380" s="3"/>
      <c r="U380" s="3"/>
    </row>
    <row r="381" spans="3:21" x14ac:dyDescent="0.3">
      <c r="C381" s="3"/>
      <c r="U381" s="3"/>
    </row>
    <row r="382" spans="3:21" x14ac:dyDescent="0.3">
      <c r="C382" s="3"/>
      <c r="U382" s="3"/>
    </row>
    <row r="383" spans="3:21" x14ac:dyDescent="0.3">
      <c r="C383" s="3"/>
      <c r="U383" s="3"/>
    </row>
    <row r="384" spans="3:21" x14ac:dyDescent="0.3">
      <c r="C384" s="3"/>
      <c r="U384" s="3"/>
    </row>
    <row r="385" spans="3:21" x14ac:dyDescent="0.3">
      <c r="C385" s="3"/>
      <c r="U385" s="3"/>
    </row>
    <row r="386" spans="3:21" x14ac:dyDescent="0.3">
      <c r="C386" s="3"/>
      <c r="U386" s="3"/>
    </row>
    <row r="387" spans="3:21" x14ac:dyDescent="0.3">
      <c r="C387" s="3"/>
      <c r="U387" s="3"/>
    </row>
    <row r="388" spans="3:21" x14ac:dyDescent="0.3">
      <c r="C388" s="3"/>
      <c r="U388" s="3"/>
    </row>
    <row r="389" spans="3:21" x14ac:dyDescent="0.3">
      <c r="C389" s="3"/>
      <c r="U389" s="3"/>
    </row>
    <row r="390" spans="3:21" x14ac:dyDescent="0.3">
      <c r="C390" s="3"/>
      <c r="U390" s="3"/>
    </row>
    <row r="391" spans="3:21" x14ac:dyDescent="0.3">
      <c r="C391" s="3"/>
      <c r="U391" s="3"/>
    </row>
    <row r="392" spans="3:21" x14ac:dyDescent="0.3">
      <c r="C392" s="3"/>
      <c r="U392" s="3"/>
    </row>
    <row r="393" spans="3:21" x14ac:dyDescent="0.3">
      <c r="C393" s="3"/>
      <c r="U393" s="3"/>
    </row>
    <row r="394" spans="3:21" x14ac:dyDescent="0.3">
      <c r="C394" s="3"/>
      <c r="U394" s="3"/>
    </row>
    <row r="395" spans="3:21" x14ac:dyDescent="0.3">
      <c r="C395" s="3"/>
      <c r="U395" s="3"/>
    </row>
    <row r="396" spans="3:21" x14ac:dyDescent="0.3">
      <c r="C396" s="3"/>
      <c r="U396" s="3"/>
    </row>
    <row r="397" spans="3:21" x14ac:dyDescent="0.3">
      <c r="C397" s="3"/>
      <c r="U397" s="3"/>
    </row>
    <row r="398" spans="3:21" x14ac:dyDescent="0.3">
      <c r="C398" s="3"/>
      <c r="U398" s="3"/>
    </row>
    <row r="399" spans="3:21" x14ac:dyDescent="0.3">
      <c r="C399" s="3"/>
      <c r="U399" s="3"/>
    </row>
    <row r="400" spans="3:21" x14ac:dyDescent="0.3">
      <c r="C400" s="3"/>
      <c r="U400" s="3"/>
    </row>
    <row r="401" spans="3:21" x14ac:dyDescent="0.3">
      <c r="C401" s="3"/>
      <c r="U401" s="3"/>
    </row>
    <row r="402" spans="3:21" x14ac:dyDescent="0.3">
      <c r="C402" s="3"/>
      <c r="U402" s="3"/>
    </row>
    <row r="403" spans="3:21" x14ac:dyDescent="0.3">
      <c r="C403" s="3"/>
      <c r="U403" s="3"/>
    </row>
    <row r="404" spans="3:21" x14ac:dyDescent="0.3">
      <c r="C404" s="3"/>
      <c r="U404" s="3"/>
    </row>
    <row r="405" spans="3:21" x14ac:dyDescent="0.3">
      <c r="C405" s="3"/>
      <c r="U405" s="3"/>
    </row>
    <row r="406" spans="3:21" x14ac:dyDescent="0.3">
      <c r="C406" s="3"/>
      <c r="U406" s="3"/>
    </row>
    <row r="407" spans="3:21" x14ac:dyDescent="0.3">
      <c r="C407" s="3"/>
      <c r="U407" s="3"/>
    </row>
    <row r="408" spans="3:21" x14ac:dyDescent="0.3">
      <c r="C408" s="3"/>
      <c r="U408" s="3"/>
    </row>
    <row r="409" spans="3:21" x14ac:dyDescent="0.3">
      <c r="C409" s="3"/>
      <c r="U409" s="3"/>
    </row>
    <row r="410" spans="3:21" x14ac:dyDescent="0.3">
      <c r="C410" s="3"/>
      <c r="U410" s="3"/>
    </row>
    <row r="411" spans="3:21" x14ac:dyDescent="0.3">
      <c r="C411" s="3"/>
      <c r="U411" s="3"/>
    </row>
    <row r="412" spans="3:21" x14ac:dyDescent="0.3">
      <c r="C412" s="3"/>
      <c r="U412" s="3"/>
    </row>
    <row r="413" spans="3:21" x14ac:dyDescent="0.3">
      <c r="C413" s="3"/>
      <c r="U413" s="3"/>
    </row>
    <row r="414" spans="3:21" x14ac:dyDescent="0.3">
      <c r="C414" s="3"/>
      <c r="U414" s="3"/>
    </row>
    <row r="415" spans="3:21" x14ac:dyDescent="0.3">
      <c r="C415" s="3"/>
      <c r="U415" s="3"/>
    </row>
    <row r="416" spans="3:21" x14ac:dyDescent="0.3">
      <c r="C416" s="3"/>
      <c r="U416" s="3"/>
    </row>
    <row r="417" spans="3:21" x14ac:dyDescent="0.3">
      <c r="C417" s="3"/>
      <c r="U417" s="3"/>
    </row>
    <row r="418" spans="3:21" x14ac:dyDescent="0.3">
      <c r="C418" s="3"/>
      <c r="U418" s="3"/>
    </row>
    <row r="419" spans="3:21" x14ac:dyDescent="0.3">
      <c r="C419" s="3"/>
      <c r="U419" s="3"/>
    </row>
    <row r="420" spans="3:21" x14ac:dyDescent="0.3">
      <c r="C420" s="3"/>
      <c r="U420" s="3"/>
    </row>
    <row r="421" spans="3:21" x14ac:dyDescent="0.3">
      <c r="C421" s="3"/>
      <c r="U421" s="3"/>
    </row>
    <row r="422" spans="3:21" x14ac:dyDescent="0.3">
      <c r="C422" s="3"/>
      <c r="U422" s="3"/>
    </row>
    <row r="423" spans="3:21" x14ac:dyDescent="0.3">
      <c r="C423" s="3"/>
      <c r="U423" s="3"/>
    </row>
    <row r="424" spans="3:21" x14ac:dyDescent="0.3">
      <c r="C424" s="3"/>
      <c r="U424" s="3"/>
    </row>
    <row r="425" spans="3:21" x14ac:dyDescent="0.3">
      <c r="C425" s="3"/>
      <c r="U425" s="3"/>
    </row>
    <row r="426" spans="3:21" x14ac:dyDescent="0.3">
      <c r="C426" s="3"/>
      <c r="U426" s="3"/>
    </row>
    <row r="427" spans="3:21" x14ac:dyDescent="0.3">
      <c r="C427" s="3"/>
      <c r="U427" s="3"/>
    </row>
    <row r="428" spans="3:21" x14ac:dyDescent="0.3">
      <c r="C428" s="3"/>
      <c r="U428" s="3"/>
    </row>
    <row r="429" spans="3:21" x14ac:dyDescent="0.3">
      <c r="C429" s="3"/>
      <c r="U429" s="3"/>
    </row>
    <row r="430" spans="3:21" x14ac:dyDescent="0.3">
      <c r="C430" s="3"/>
      <c r="U430" s="3"/>
    </row>
    <row r="431" spans="3:21" x14ac:dyDescent="0.3">
      <c r="C431" s="3"/>
      <c r="U431" s="3"/>
    </row>
    <row r="432" spans="3:21" x14ac:dyDescent="0.3">
      <c r="C432" s="3"/>
      <c r="U432" s="3"/>
    </row>
    <row r="433" spans="3:21" x14ac:dyDescent="0.3">
      <c r="C433" s="3"/>
      <c r="U433" s="3"/>
    </row>
    <row r="434" spans="3:21" x14ac:dyDescent="0.3">
      <c r="C434" s="3"/>
      <c r="U434" s="3"/>
    </row>
    <row r="435" spans="3:21" x14ac:dyDescent="0.3">
      <c r="C435" s="3"/>
      <c r="U435" s="3"/>
    </row>
    <row r="436" spans="3:21" x14ac:dyDescent="0.3">
      <c r="C436" s="3"/>
      <c r="U436" s="3"/>
    </row>
    <row r="437" spans="3:21" x14ac:dyDescent="0.3">
      <c r="C437" s="3"/>
      <c r="U437" s="3"/>
    </row>
    <row r="438" spans="3:21" x14ac:dyDescent="0.3">
      <c r="C438" s="3"/>
      <c r="U438" s="3"/>
    </row>
    <row r="439" spans="3:21" x14ac:dyDescent="0.3">
      <c r="C439" s="3"/>
      <c r="U439" s="3"/>
    </row>
    <row r="440" spans="3:21" x14ac:dyDescent="0.3">
      <c r="C440" s="3"/>
      <c r="U440" s="3"/>
    </row>
    <row r="441" spans="3:21" x14ac:dyDescent="0.3">
      <c r="C441" s="3"/>
      <c r="U441" s="3"/>
    </row>
    <row r="442" spans="3:21" x14ac:dyDescent="0.3">
      <c r="C442" s="3"/>
      <c r="U442" s="3"/>
    </row>
    <row r="443" spans="3:21" x14ac:dyDescent="0.3">
      <c r="C443" s="3"/>
      <c r="U443" s="3"/>
    </row>
    <row r="444" spans="3:21" x14ac:dyDescent="0.3">
      <c r="C444" s="3"/>
      <c r="U444" s="3"/>
    </row>
    <row r="445" spans="3:21" x14ac:dyDescent="0.3">
      <c r="C445" s="3"/>
      <c r="U445" s="3"/>
    </row>
    <row r="446" spans="3:21" x14ac:dyDescent="0.3">
      <c r="C446" s="3"/>
      <c r="U446" s="3"/>
    </row>
    <row r="447" spans="3:21" x14ac:dyDescent="0.3">
      <c r="C447" s="3"/>
      <c r="U447" s="3"/>
    </row>
    <row r="448" spans="3:21" x14ac:dyDescent="0.3">
      <c r="C448" s="3"/>
      <c r="U448" s="3"/>
    </row>
    <row r="449" spans="3:21" x14ac:dyDescent="0.3">
      <c r="C449" s="3"/>
      <c r="U449" s="3"/>
    </row>
    <row r="450" spans="3:21" x14ac:dyDescent="0.3">
      <c r="C450" s="3"/>
      <c r="U450" s="3"/>
    </row>
    <row r="451" spans="3:21" x14ac:dyDescent="0.3">
      <c r="C451" s="3"/>
      <c r="U451" s="3"/>
    </row>
    <row r="452" spans="3:21" x14ac:dyDescent="0.3">
      <c r="C452" s="3"/>
      <c r="U452" s="3"/>
    </row>
    <row r="453" spans="3:21" x14ac:dyDescent="0.3">
      <c r="C453" s="3"/>
      <c r="U453" s="3"/>
    </row>
    <row r="454" spans="3:21" x14ac:dyDescent="0.3">
      <c r="C454" s="3"/>
      <c r="U454" s="3"/>
    </row>
    <row r="455" spans="3:21" x14ac:dyDescent="0.3">
      <c r="C455" s="3"/>
      <c r="U455" s="3"/>
    </row>
    <row r="456" spans="3:21" x14ac:dyDescent="0.3">
      <c r="C456" s="3"/>
      <c r="U456" s="3"/>
    </row>
    <row r="457" spans="3:21" x14ac:dyDescent="0.3">
      <c r="C457" s="3"/>
      <c r="U457" s="3"/>
    </row>
    <row r="458" spans="3:21" x14ac:dyDescent="0.3">
      <c r="C458" s="3"/>
      <c r="U458" s="3"/>
    </row>
    <row r="459" spans="3:21" x14ac:dyDescent="0.3">
      <c r="C459" s="3"/>
      <c r="U459" s="3"/>
    </row>
    <row r="460" spans="3:21" x14ac:dyDescent="0.3">
      <c r="C460" s="3"/>
      <c r="U460" s="3"/>
    </row>
    <row r="461" spans="3:21" x14ac:dyDescent="0.3">
      <c r="C461" s="3"/>
      <c r="U461" s="3"/>
    </row>
    <row r="462" spans="3:21" x14ac:dyDescent="0.3">
      <c r="C462" s="3"/>
      <c r="U462" s="3"/>
    </row>
    <row r="463" spans="3:21" x14ac:dyDescent="0.3">
      <c r="C463" s="3"/>
      <c r="U463" s="3"/>
    </row>
    <row r="464" spans="3:21" x14ac:dyDescent="0.3">
      <c r="C464" s="3"/>
      <c r="U464" s="3"/>
    </row>
    <row r="465" spans="3:21" x14ac:dyDescent="0.3">
      <c r="C465" s="3"/>
      <c r="U465" s="3"/>
    </row>
    <row r="466" spans="3:21" x14ac:dyDescent="0.3">
      <c r="C466" s="3"/>
      <c r="U466" s="3"/>
    </row>
    <row r="467" spans="3:21" x14ac:dyDescent="0.3">
      <c r="C467" s="3"/>
      <c r="U467" s="3"/>
    </row>
    <row r="468" spans="3:21" x14ac:dyDescent="0.3">
      <c r="C468" s="3"/>
      <c r="U468" s="3"/>
    </row>
    <row r="469" spans="3:21" x14ac:dyDescent="0.3">
      <c r="C469" s="3"/>
      <c r="U469" s="3"/>
    </row>
    <row r="470" spans="3:21" x14ac:dyDescent="0.3">
      <c r="C470" s="3"/>
      <c r="U470" s="3"/>
    </row>
    <row r="471" spans="3:21" x14ac:dyDescent="0.3">
      <c r="C471" s="3"/>
      <c r="U471" s="3"/>
    </row>
    <row r="472" spans="3:21" x14ac:dyDescent="0.3">
      <c r="C472" s="3"/>
      <c r="U472" s="3"/>
    </row>
    <row r="473" spans="3:21" x14ac:dyDescent="0.3">
      <c r="C473" s="3"/>
      <c r="U473" s="3"/>
    </row>
    <row r="474" spans="3:21" x14ac:dyDescent="0.3">
      <c r="C474" s="3"/>
      <c r="U474" s="3"/>
    </row>
    <row r="475" spans="3:21" x14ac:dyDescent="0.3">
      <c r="C475" s="3"/>
      <c r="U475" s="3"/>
    </row>
    <row r="476" spans="3:21" x14ac:dyDescent="0.3">
      <c r="C476" s="3"/>
      <c r="U476" s="3"/>
    </row>
    <row r="477" spans="3:21" x14ac:dyDescent="0.3">
      <c r="C477" s="3"/>
      <c r="U477" s="3"/>
    </row>
    <row r="478" spans="3:21" x14ac:dyDescent="0.3">
      <c r="C478" s="3"/>
      <c r="U478" s="3"/>
    </row>
    <row r="479" spans="3:21" x14ac:dyDescent="0.3">
      <c r="C479" s="3"/>
      <c r="U479" s="3"/>
    </row>
    <row r="480" spans="3:21" x14ac:dyDescent="0.3">
      <c r="C480" s="3"/>
      <c r="U480" s="3"/>
    </row>
    <row r="481" spans="3:21" x14ac:dyDescent="0.3">
      <c r="C481" s="3"/>
      <c r="U481" s="3"/>
    </row>
    <row r="482" spans="3:21" x14ac:dyDescent="0.3">
      <c r="C482" s="3"/>
      <c r="U482" s="3"/>
    </row>
    <row r="483" spans="3:21" x14ac:dyDescent="0.3">
      <c r="C483" s="3"/>
      <c r="U483" s="3"/>
    </row>
    <row r="484" spans="3:21" x14ac:dyDescent="0.3">
      <c r="C484" s="3"/>
      <c r="U484" s="3"/>
    </row>
    <row r="485" spans="3:21" x14ac:dyDescent="0.3">
      <c r="C485" s="3"/>
      <c r="U485" s="3"/>
    </row>
    <row r="486" spans="3:21" x14ac:dyDescent="0.3">
      <c r="C486" s="3"/>
      <c r="U486" s="3"/>
    </row>
    <row r="487" spans="3:21" x14ac:dyDescent="0.3">
      <c r="C487" s="3"/>
      <c r="U487" s="3"/>
    </row>
    <row r="488" spans="3:21" x14ac:dyDescent="0.3">
      <c r="C488" s="3"/>
      <c r="U488" s="3"/>
    </row>
    <row r="489" spans="3:21" x14ac:dyDescent="0.3">
      <c r="C489" s="3"/>
      <c r="U489" s="3"/>
    </row>
    <row r="490" spans="3:21" x14ac:dyDescent="0.3">
      <c r="C490" s="3"/>
      <c r="U490" s="3"/>
    </row>
    <row r="491" spans="3:21" x14ac:dyDescent="0.3">
      <c r="C491" s="3"/>
      <c r="U491" s="3"/>
    </row>
    <row r="492" spans="3:21" x14ac:dyDescent="0.3">
      <c r="C492" s="3"/>
      <c r="U492" s="3"/>
    </row>
    <row r="493" spans="3:21" x14ac:dyDescent="0.3">
      <c r="C493" s="3"/>
      <c r="U493" s="3"/>
    </row>
    <row r="494" spans="3:21" x14ac:dyDescent="0.3">
      <c r="C494" s="3"/>
      <c r="U494" s="3"/>
    </row>
    <row r="495" spans="3:21" x14ac:dyDescent="0.3">
      <c r="C495" s="3"/>
      <c r="U495" s="3"/>
    </row>
    <row r="496" spans="3:21" x14ac:dyDescent="0.3">
      <c r="C496" s="3"/>
      <c r="U496" s="3"/>
    </row>
    <row r="497" spans="3:21" x14ac:dyDescent="0.3">
      <c r="C497" s="3"/>
      <c r="U497" s="3"/>
    </row>
    <row r="498" spans="3:21" x14ac:dyDescent="0.3">
      <c r="C498" s="3"/>
      <c r="U498" s="3"/>
    </row>
    <row r="499" spans="3:21" x14ac:dyDescent="0.3">
      <c r="C499" s="3"/>
      <c r="U499" s="3"/>
    </row>
    <row r="500" spans="3:21" x14ac:dyDescent="0.3">
      <c r="C500" s="3"/>
      <c r="U500" s="3"/>
    </row>
    <row r="501" spans="3:21" x14ac:dyDescent="0.3">
      <c r="C501" s="3"/>
      <c r="U501" s="3"/>
    </row>
    <row r="502" spans="3:21" x14ac:dyDescent="0.3">
      <c r="C502" s="3"/>
      <c r="U502" s="3"/>
    </row>
    <row r="503" spans="3:21" x14ac:dyDescent="0.3">
      <c r="C503" s="3"/>
      <c r="U503" s="3"/>
    </row>
    <row r="504" spans="3:21" x14ac:dyDescent="0.3">
      <c r="C504" s="3"/>
      <c r="U504" s="3"/>
    </row>
    <row r="505" spans="3:21" x14ac:dyDescent="0.3">
      <c r="C505" s="3"/>
      <c r="U505" s="3"/>
    </row>
    <row r="506" spans="3:21" x14ac:dyDescent="0.3">
      <c r="C506" s="3"/>
      <c r="U506" s="3"/>
    </row>
    <row r="507" spans="3:21" x14ac:dyDescent="0.3">
      <c r="C507" s="3"/>
      <c r="U507" s="3"/>
    </row>
    <row r="508" spans="3:21" x14ac:dyDescent="0.3">
      <c r="C508" s="3"/>
      <c r="U508" s="3"/>
    </row>
    <row r="509" spans="3:21" x14ac:dyDescent="0.3">
      <c r="C509" s="3"/>
      <c r="U509" s="3"/>
    </row>
    <row r="510" spans="3:21" x14ac:dyDescent="0.3">
      <c r="C510" s="3"/>
      <c r="U510" s="3"/>
    </row>
    <row r="511" spans="3:21" x14ac:dyDescent="0.3">
      <c r="C511" s="3"/>
      <c r="U511" s="3"/>
    </row>
    <row r="512" spans="3:21" x14ac:dyDescent="0.3">
      <c r="C512" s="3"/>
      <c r="U512" s="3"/>
    </row>
    <row r="513" spans="3:21" x14ac:dyDescent="0.3">
      <c r="C513" s="3"/>
      <c r="U513" s="3"/>
    </row>
    <row r="514" spans="3:21" x14ac:dyDescent="0.3">
      <c r="C514" s="3"/>
      <c r="U514" s="3"/>
    </row>
    <row r="515" spans="3:21" x14ac:dyDescent="0.3">
      <c r="C515" s="3"/>
      <c r="U515" s="3"/>
    </row>
    <row r="516" spans="3:21" x14ac:dyDescent="0.3">
      <c r="C516" s="3"/>
      <c r="U516" s="3"/>
    </row>
    <row r="517" spans="3:21" x14ac:dyDescent="0.3">
      <c r="C517" s="3"/>
      <c r="U517" s="3"/>
    </row>
    <row r="518" spans="3:21" x14ac:dyDescent="0.3">
      <c r="C518" s="3"/>
      <c r="U518" s="3"/>
    </row>
    <row r="519" spans="3:21" x14ac:dyDescent="0.3">
      <c r="C519" s="3"/>
      <c r="U519" s="3"/>
    </row>
    <row r="520" spans="3:21" x14ac:dyDescent="0.3">
      <c r="C520" s="3"/>
      <c r="U520" s="3"/>
    </row>
    <row r="521" spans="3:21" x14ac:dyDescent="0.3">
      <c r="C521" s="3"/>
      <c r="U521" s="3"/>
    </row>
    <row r="522" spans="3:21" x14ac:dyDescent="0.3">
      <c r="C522" s="3"/>
      <c r="U522" s="3"/>
    </row>
    <row r="523" spans="3:21" x14ac:dyDescent="0.3">
      <c r="C523" s="3"/>
      <c r="U523" s="3"/>
    </row>
    <row r="524" spans="3:21" x14ac:dyDescent="0.3">
      <c r="C524" s="3"/>
      <c r="U524" s="3"/>
    </row>
    <row r="525" spans="3:21" x14ac:dyDescent="0.3">
      <c r="C525" s="3"/>
      <c r="U525" s="3"/>
    </row>
    <row r="526" spans="3:21" x14ac:dyDescent="0.3">
      <c r="C526" s="3"/>
      <c r="U526" s="3"/>
    </row>
    <row r="527" spans="3:21" x14ac:dyDescent="0.3">
      <c r="C527" s="3"/>
      <c r="U527" s="3"/>
    </row>
    <row r="528" spans="3:21" x14ac:dyDescent="0.3">
      <c r="C528" s="3"/>
      <c r="U528" s="3"/>
    </row>
    <row r="529" spans="3:21" x14ac:dyDescent="0.3">
      <c r="C529" s="3"/>
      <c r="U529" s="3"/>
    </row>
    <row r="530" spans="3:21" x14ac:dyDescent="0.3">
      <c r="C530" s="3"/>
      <c r="U530" s="3"/>
    </row>
    <row r="531" spans="3:21" x14ac:dyDescent="0.3">
      <c r="C531" s="3"/>
      <c r="U531" s="3"/>
    </row>
    <row r="532" spans="3:21" x14ac:dyDescent="0.3">
      <c r="C532" s="3"/>
      <c r="U532" s="3"/>
    </row>
    <row r="533" spans="3:21" x14ac:dyDescent="0.3">
      <c r="C533" s="3"/>
      <c r="U533" s="3"/>
    </row>
    <row r="534" spans="3:21" x14ac:dyDescent="0.3">
      <c r="C534" s="3"/>
      <c r="U534" s="3"/>
    </row>
    <row r="535" spans="3:21" x14ac:dyDescent="0.3">
      <c r="C535" s="3"/>
      <c r="U535" s="3"/>
    </row>
    <row r="536" spans="3:21" x14ac:dyDescent="0.3">
      <c r="C536" s="3"/>
      <c r="U536" s="3"/>
    </row>
    <row r="537" spans="3:21" x14ac:dyDescent="0.3">
      <c r="C537" s="3"/>
      <c r="U537" s="3"/>
    </row>
    <row r="538" spans="3:21" x14ac:dyDescent="0.3">
      <c r="C538" s="3"/>
      <c r="U538" s="3"/>
    </row>
    <row r="539" spans="3:21" x14ac:dyDescent="0.3">
      <c r="C539" s="3"/>
      <c r="U539" s="3"/>
    </row>
    <row r="540" spans="3:21" x14ac:dyDescent="0.3">
      <c r="C540" s="3"/>
      <c r="U540" s="3"/>
    </row>
    <row r="541" spans="3:21" x14ac:dyDescent="0.3">
      <c r="C541" s="3"/>
      <c r="U541" s="3"/>
    </row>
    <row r="542" spans="3:21" x14ac:dyDescent="0.3">
      <c r="C542" s="3"/>
      <c r="U542" s="3"/>
    </row>
    <row r="543" spans="3:21" x14ac:dyDescent="0.3">
      <c r="C543" s="3"/>
      <c r="U543" s="3"/>
    </row>
    <row r="544" spans="3:21" x14ac:dyDescent="0.3">
      <c r="C544" s="3"/>
      <c r="U544" s="3"/>
    </row>
    <row r="545" spans="3:21" x14ac:dyDescent="0.3">
      <c r="C545" s="3"/>
      <c r="U545" s="3"/>
    </row>
    <row r="546" spans="3:21" x14ac:dyDescent="0.3">
      <c r="C546" s="3"/>
      <c r="U546" s="3"/>
    </row>
    <row r="547" spans="3:21" x14ac:dyDescent="0.3">
      <c r="C547" s="3"/>
      <c r="U547" s="3"/>
    </row>
    <row r="548" spans="3:21" x14ac:dyDescent="0.3">
      <c r="C548" s="3"/>
      <c r="U548" s="3"/>
    </row>
    <row r="549" spans="3:21" x14ac:dyDescent="0.3">
      <c r="C549" s="3"/>
      <c r="U549" s="3"/>
    </row>
    <row r="550" spans="3:21" x14ac:dyDescent="0.3">
      <c r="C550" s="3"/>
      <c r="U550" s="3"/>
    </row>
    <row r="551" spans="3:21" x14ac:dyDescent="0.3">
      <c r="C551" s="3"/>
      <c r="U551" s="3"/>
    </row>
    <row r="552" spans="3:21" x14ac:dyDescent="0.3">
      <c r="C552" s="3"/>
      <c r="U552" s="3"/>
    </row>
    <row r="553" spans="3:21" x14ac:dyDescent="0.3">
      <c r="C553" s="3"/>
      <c r="U553" s="3"/>
    </row>
    <row r="554" spans="3:21" x14ac:dyDescent="0.3">
      <c r="C554" s="3"/>
      <c r="U554" s="3"/>
    </row>
    <row r="555" spans="3:21" x14ac:dyDescent="0.3">
      <c r="C555" s="3"/>
      <c r="U555" s="3"/>
    </row>
    <row r="556" spans="3:21" x14ac:dyDescent="0.3">
      <c r="C556" s="3"/>
      <c r="U556" s="3"/>
    </row>
    <row r="557" spans="3:21" x14ac:dyDescent="0.3">
      <c r="C557" s="3"/>
      <c r="U557" s="3"/>
    </row>
    <row r="558" spans="3:21" x14ac:dyDescent="0.3">
      <c r="C558" s="3"/>
      <c r="U558" s="3"/>
    </row>
    <row r="559" spans="3:21" x14ac:dyDescent="0.3">
      <c r="C559" s="3"/>
      <c r="U559" s="3"/>
    </row>
    <row r="560" spans="3:21" x14ac:dyDescent="0.3">
      <c r="C560" s="3"/>
      <c r="U560" s="3"/>
    </row>
    <row r="561" spans="3:21" x14ac:dyDescent="0.3">
      <c r="C561" s="3"/>
      <c r="U561" s="3"/>
    </row>
    <row r="562" spans="3:21" x14ac:dyDescent="0.3">
      <c r="C562" s="3"/>
      <c r="U562" s="3"/>
    </row>
    <row r="563" spans="3:21" x14ac:dyDescent="0.3">
      <c r="C563" s="3"/>
      <c r="U563" s="3"/>
    </row>
    <row r="564" spans="3:21" x14ac:dyDescent="0.3">
      <c r="C564" s="3"/>
      <c r="U564" s="3"/>
    </row>
    <row r="565" spans="3:21" x14ac:dyDescent="0.3">
      <c r="C565" s="3"/>
      <c r="U565" s="3"/>
    </row>
    <row r="566" spans="3:21" x14ac:dyDescent="0.3">
      <c r="C566" s="3"/>
      <c r="U566" s="3"/>
    </row>
    <row r="567" spans="3:21" x14ac:dyDescent="0.3">
      <c r="C567" s="3"/>
      <c r="U567" s="3"/>
    </row>
    <row r="568" spans="3:21" x14ac:dyDescent="0.3">
      <c r="C568" s="3"/>
      <c r="U568" s="3"/>
    </row>
    <row r="569" spans="3:21" x14ac:dyDescent="0.3">
      <c r="C569" s="3"/>
      <c r="U569" s="3"/>
    </row>
    <row r="570" spans="3:21" x14ac:dyDescent="0.3">
      <c r="C570" s="3"/>
      <c r="U570" s="3"/>
    </row>
    <row r="571" spans="3:21" x14ac:dyDescent="0.3">
      <c r="C571" s="3"/>
      <c r="U571" s="3"/>
    </row>
    <row r="572" spans="3:21" x14ac:dyDescent="0.3">
      <c r="C572" s="3"/>
      <c r="U572" s="3"/>
    </row>
    <row r="573" spans="3:21" x14ac:dyDescent="0.3">
      <c r="C573" s="3"/>
      <c r="U573" s="3"/>
    </row>
    <row r="574" spans="3:21" x14ac:dyDescent="0.3">
      <c r="C574" s="3"/>
      <c r="U574" s="3"/>
    </row>
    <row r="575" spans="3:21" x14ac:dyDescent="0.3">
      <c r="C575" s="3"/>
      <c r="U575" s="3"/>
    </row>
    <row r="576" spans="3:21" x14ac:dyDescent="0.3">
      <c r="C576" s="3"/>
      <c r="U576" s="3"/>
    </row>
    <row r="577" spans="3:21" x14ac:dyDescent="0.3">
      <c r="C577" s="3"/>
      <c r="U577" s="3"/>
    </row>
    <row r="578" spans="3:21" x14ac:dyDescent="0.3">
      <c r="C578" s="3"/>
      <c r="U578" s="3"/>
    </row>
    <row r="579" spans="3:21" x14ac:dyDescent="0.3">
      <c r="C579" s="3"/>
      <c r="U579" s="3"/>
    </row>
    <row r="580" spans="3:21" x14ac:dyDescent="0.3">
      <c r="C580" s="3"/>
      <c r="U580" s="3"/>
    </row>
    <row r="581" spans="3:21" x14ac:dyDescent="0.3">
      <c r="C581" s="3"/>
      <c r="U581" s="3"/>
    </row>
    <row r="582" spans="3:21" x14ac:dyDescent="0.3">
      <c r="C582" s="3"/>
      <c r="U582" s="3"/>
    </row>
    <row r="583" spans="3:21" x14ac:dyDescent="0.3">
      <c r="C583" s="3"/>
      <c r="U583" s="3"/>
    </row>
    <row r="584" spans="3:21" x14ac:dyDescent="0.3">
      <c r="C584" s="3"/>
      <c r="U584" s="3"/>
    </row>
    <row r="585" spans="3:21" x14ac:dyDescent="0.3">
      <c r="C585" s="3"/>
      <c r="U585" s="3"/>
    </row>
    <row r="586" spans="3:21" x14ac:dyDescent="0.3">
      <c r="C586" s="3"/>
      <c r="U586" s="3"/>
    </row>
    <row r="587" spans="3:21" x14ac:dyDescent="0.3">
      <c r="C587" s="3"/>
      <c r="U587" s="3"/>
    </row>
    <row r="588" spans="3:21" x14ac:dyDescent="0.3">
      <c r="C588" s="3"/>
      <c r="U588" s="3"/>
    </row>
    <row r="589" spans="3:21" x14ac:dyDescent="0.3">
      <c r="C589" s="3"/>
      <c r="U589" s="3"/>
    </row>
    <row r="590" spans="3:21" x14ac:dyDescent="0.3">
      <c r="C590" s="3"/>
      <c r="U590" s="3"/>
    </row>
    <row r="591" spans="3:21" x14ac:dyDescent="0.3">
      <c r="C591" s="3"/>
      <c r="U591" s="3"/>
    </row>
    <row r="592" spans="3:21" x14ac:dyDescent="0.3">
      <c r="C592" s="3"/>
      <c r="U592" s="3"/>
    </row>
    <row r="593" spans="3:21" x14ac:dyDescent="0.3">
      <c r="C593" s="3"/>
      <c r="U593" s="3"/>
    </row>
    <row r="594" spans="3:21" x14ac:dyDescent="0.3">
      <c r="C594" s="3"/>
      <c r="U594" s="3"/>
    </row>
    <row r="595" spans="3:21" x14ac:dyDescent="0.3">
      <c r="C595" s="3"/>
      <c r="U595" s="3"/>
    </row>
    <row r="596" spans="3:21" x14ac:dyDescent="0.3">
      <c r="C596" s="3"/>
      <c r="U596" s="3"/>
    </row>
    <row r="597" spans="3:21" x14ac:dyDescent="0.3">
      <c r="C597" s="3"/>
      <c r="U597" s="3"/>
    </row>
    <row r="598" spans="3:21" x14ac:dyDescent="0.3">
      <c r="C598" s="3"/>
      <c r="U598" s="3"/>
    </row>
    <row r="599" spans="3:21" x14ac:dyDescent="0.3">
      <c r="C599" s="3"/>
      <c r="U599" s="3"/>
    </row>
    <row r="600" spans="3:21" x14ac:dyDescent="0.3">
      <c r="C600" s="3"/>
      <c r="U600" s="3"/>
    </row>
    <row r="601" spans="3:21" x14ac:dyDescent="0.3">
      <c r="C601" s="3"/>
      <c r="U601" s="3"/>
    </row>
    <row r="602" spans="3:21" x14ac:dyDescent="0.3">
      <c r="C602" s="3"/>
      <c r="U602" s="3"/>
    </row>
    <row r="603" spans="3:21" x14ac:dyDescent="0.3">
      <c r="C603" s="3"/>
      <c r="U603" s="3"/>
    </row>
    <row r="604" spans="3:21" x14ac:dyDescent="0.3">
      <c r="C604" s="3"/>
      <c r="U604" s="3"/>
    </row>
    <row r="605" spans="3:21" x14ac:dyDescent="0.3">
      <c r="C605" s="3"/>
      <c r="U605" s="3"/>
    </row>
    <row r="606" spans="3:21" x14ac:dyDescent="0.3">
      <c r="C606" s="3"/>
      <c r="U606" s="3"/>
    </row>
    <row r="607" spans="3:21" x14ac:dyDescent="0.3">
      <c r="C607" s="3"/>
      <c r="U607" s="3"/>
    </row>
    <row r="608" spans="3:21" x14ac:dyDescent="0.3">
      <c r="C608" s="3"/>
      <c r="U608" s="3"/>
    </row>
    <row r="609" spans="3:21" x14ac:dyDescent="0.3">
      <c r="C609" s="3"/>
      <c r="U609" s="3"/>
    </row>
    <row r="610" spans="3:21" x14ac:dyDescent="0.3">
      <c r="C610" s="3"/>
      <c r="U610" s="3"/>
    </row>
    <row r="611" spans="3:21" x14ac:dyDescent="0.3">
      <c r="C611" s="3"/>
      <c r="U611" s="3"/>
    </row>
    <row r="612" spans="3:21" x14ac:dyDescent="0.3">
      <c r="C612" s="3"/>
      <c r="U612" s="3"/>
    </row>
    <row r="613" spans="3:21" x14ac:dyDescent="0.3">
      <c r="C613" s="3"/>
      <c r="U613" s="3"/>
    </row>
    <row r="614" spans="3:21" x14ac:dyDescent="0.3">
      <c r="C614" s="3"/>
      <c r="U614" s="3"/>
    </row>
    <row r="615" spans="3:21" x14ac:dyDescent="0.3">
      <c r="C615" s="3"/>
      <c r="U615" s="3"/>
    </row>
    <row r="616" spans="3:21" x14ac:dyDescent="0.3">
      <c r="C616" s="3"/>
      <c r="U616" s="3"/>
    </row>
    <row r="617" spans="3:21" x14ac:dyDescent="0.3">
      <c r="C617" s="3"/>
      <c r="U617" s="3"/>
    </row>
    <row r="618" spans="3:21" x14ac:dyDescent="0.3">
      <c r="C618" s="3"/>
      <c r="U618" s="3"/>
    </row>
    <row r="619" spans="3:21" x14ac:dyDescent="0.3">
      <c r="C619" s="3"/>
      <c r="U619" s="3"/>
    </row>
    <row r="620" spans="3:21" x14ac:dyDescent="0.3">
      <c r="C620" s="3"/>
      <c r="U620" s="3"/>
    </row>
    <row r="621" spans="3:21" x14ac:dyDescent="0.3">
      <c r="C621" s="3"/>
      <c r="U621" s="3"/>
    </row>
    <row r="622" spans="3:21" x14ac:dyDescent="0.3">
      <c r="C622" s="3"/>
      <c r="U622" s="3"/>
    </row>
    <row r="623" spans="3:21" x14ac:dyDescent="0.3">
      <c r="C623" s="3"/>
      <c r="U623" s="3"/>
    </row>
    <row r="624" spans="3:21" x14ac:dyDescent="0.3">
      <c r="C624" s="3"/>
      <c r="U624" s="3"/>
    </row>
    <row r="625" spans="3:21" x14ac:dyDescent="0.3">
      <c r="C625" s="3"/>
      <c r="U625" s="3"/>
    </row>
    <row r="626" spans="3:21" x14ac:dyDescent="0.3">
      <c r="C626" s="3"/>
      <c r="U626" s="3"/>
    </row>
    <row r="627" spans="3:21" x14ac:dyDescent="0.3">
      <c r="C627" s="3"/>
      <c r="U627" s="3"/>
    </row>
    <row r="628" spans="3:21" x14ac:dyDescent="0.3">
      <c r="C628" s="3"/>
      <c r="U628" s="3"/>
    </row>
    <row r="629" spans="3:21" x14ac:dyDescent="0.3">
      <c r="C629" s="3"/>
      <c r="U629" s="3"/>
    </row>
    <row r="630" spans="3:21" x14ac:dyDescent="0.3">
      <c r="C630" s="3"/>
      <c r="U630" s="3"/>
    </row>
    <row r="631" spans="3:21" x14ac:dyDescent="0.3">
      <c r="C631" s="3"/>
      <c r="U631" s="3"/>
    </row>
    <row r="632" spans="3:21" x14ac:dyDescent="0.3">
      <c r="C632" s="3"/>
      <c r="U632" s="3"/>
    </row>
    <row r="633" spans="3:21" x14ac:dyDescent="0.3">
      <c r="C633" s="3"/>
      <c r="U633" s="3"/>
    </row>
    <row r="634" spans="3:21" x14ac:dyDescent="0.3">
      <c r="C634" s="3"/>
      <c r="U634" s="3"/>
    </row>
    <row r="635" spans="3:21" x14ac:dyDescent="0.3">
      <c r="C635" s="3"/>
      <c r="U635" s="3"/>
    </row>
    <row r="636" spans="3:21" x14ac:dyDescent="0.3">
      <c r="C636" s="3"/>
      <c r="U636" s="3"/>
    </row>
    <row r="637" spans="3:21" x14ac:dyDescent="0.3">
      <c r="C637" s="3"/>
      <c r="U637" s="3"/>
    </row>
    <row r="638" spans="3:21" x14ac:dyDescent="0.3">
      <c r="C638" s="3"/>
      <c r="U638" s="3"/>
    </row>
    <row r="639" spans="3:21" x14ac:dyDescent="0.3">
      <c r="C639" s="3"/>
      <c r="U639" s="3"/>
    </row>
    <row r="640" spans="3:21" x14ac:dyDescent="0.3">
      <c r="C640" s="3"/>
      <c r="U640" s="3"/>
    </row>
    <row r="641" spans="3:21" x14ac:dyDescent="0.3">
      <c r="C641" s="3"/>
      <c r="U641" s="3"/>
    </row>
    <row r="642" spans="3:21" x14ac:dyDescent="0.3">
      <c r="C642" s="3"/>
      <c r="U642" s="3"/>
    </row>
    <row r="643" spans="3:21" x14ac:dyDescent="0.3">
      <c r="C643" s="3"/>
      <c r="U643" s="3"/>
    </row>
    <row r="644" spans="3:21" x14ac:dyDescent="0.3">
      <c r="C644" s="3"/>
      <c r="U644" s="3"/>
    </row>
    <row r="645" spans="3:21" x14ac:dyDescent="0.3">
      <c r="C645" s="3"/>
      <c r="U645" s="3"/>
    </row>
    <row r="646" spans="3:21" x14ac:dyDescent="0.3">
      <c r="C646" s="3"/>
      <c r="U646" s="3"/>
    </row>
    <row r="647" spans="3:21" x14ac:dyDescent="0.3">
      <c r="C647" s="3"/>
      <c r="U647" s="3"/>
    </row>
    <row r="648" spans="3:21" x14ac:dyDescent="0.3">
      <c r="C648" s="3"/>
      <c r="U648" s="3"/>
    </row>
    <row r="649" spans="3:21" x14ac:dyDescent="0.3">
      <c r="C649" s="3"/>
      <c r="U649" s="3"/>
    </row>
    <row r="650" spans="3:21" x14ac:dyDescent="0.3">
      <c r="C650" s="3"/>
      <c r="U650" s="3"/>
    </row>
    <row r="651" spans="3:21" x14ac:dyDescent="0.3">
      <c r="C651" s="3"/>
      <c r="U651" s="3"/>
    </row>
    <row r="652" spans="3:21" x14ac:dyDescent="0.3">
      <c r="C652" s="3"/>
      <c r="U652" s="3"/>
    </row>
    <row r="653" spans="3:21" x14ac:dyDescent="0.3">
      <c r="C653" s="3"/>
      <c r="U653" s="3"/>
    </row>
    <row r="654" spans="3:21" x14ac:dyDescent="0.3">
      <c r="C654" s="3"/>
      <c r="U654" s="3"/>
    </row>
    <row r="655" spans="3:21" x14ac:dyDescent="0.3">
      <c r="C655" s="3"/>
      <c r="U655" s="3"/>
    </row>
    <row r="656" spans="3:21" x14ac:dyDescent="0.3">
      <c r="C656" s="3"/>
      <c r="U656" s="3"/>
    </row>
    <row r="657" spans="3:21" x14ac:dyDescent="0.3">
      <c r="C657" s="3"/>
      <c r="U657" s="3"/>
    </row>
    <row r="658" spans="3:21" x14ac:dyDescent="0.3">
      <c r="C658" s="3"/>
      <c r="U658" s="3"/>
    </row>
    <row r="659" spans="3:21" x14ac:dyDescent="0.3">
      <c r="C659" s="3"/>
      <c r="U659" s="3"/>
    </row>
    <row r="660" spans="3:21" x14ac:dyDescent="0.3">
      <c r="C660" s="3"/>
      <c r="U660" s="3"/>
    </row>
    <row r="661" spans="3:21" x14ac:dyDescent="0.3">
      <c r="C661" s="3"/>
      <c r="U661" s="3"/>
    </row>
    <row r="662" spans="3:21" x14ac:dyDescent="0.3">
      <c r="C662" s="3"/>
      <c r="U662" s="3"/>
    </row>
    <row r="663" spans="3:21" x14ac:dyDescent="0.3">
      <c r="C663" s="3"/>
      <c r="U663" s="3"/>
    </row>
    <row r="664" spans="3:21" x14ac:dyDescent="0.3">
      <c r="C664" s="3"/>
      <c r="U664" s="3"/>
    </row>
    <row r="665" spans="3:21" x14ac:dyDescent="0.3">
      <c r="C665" s="3"/>
      <c r="U665" s="3"/>
    </row>
    <row r="666" spans="3:21" x14ac:dyDescent="0.3">
      <c r="C666" s="3"/>
      <c r="U666" s="3"/>
    </row>
    <row r="667" spans="3:21" x14ac:dyDescent="0.3">
      <c r="C667" s="3"/>
      <c r="U667" s="3"/>
    </row>
    <row r="668" spans="3:21" x14ac:dyDescent="0.3">
      <c r="C668" s="3"/>
      <c r="U668" s="3"/>
    </row>
    <row r="669" spans="3:21" x14ac:dyDescent="0.3">
      <c r="C669" s="3"/>
      <c r="U669" s="3"/>
    </row>
    <row r="670" spans="3:21" x14ac:dyDescent="0.3">
      <c r="C670" s="3"/>
      <c r="U670" s="3"/>
    </row>
    <row r="671" spans="3:21" x14ac:dyDescent="0.3">
      <c r="C671" s="3"/>
      <c r="U671" s="3"/>
    </row>
    <row r="672" spans="3:21" x14ac:dyDescent="0.3">
      <c r="C672" s="3"/>
      <c r="U672" s="3"/>
    </row>
    <row r="673" spans="3:21" x14ac:dyDescent="0.3">
      <c r="C673" s="3"/>
      <c r="U673" s="3"/>
    </row>
    <row r="674" spans="3:21" x14ac:dyDescent="0.3">
      <c r="C674" s="3"/>
      <c r="U674" s="3"/>
    </row>
    <row r="675" spans="3:21" x14ac:dyDescent="0.3">
      <c r="C675" s="3"/>
      <c r="U675" s="3"/>
    </row>
    <row r="676" spans="3:21" x14ac:dyDescent="0.3">
      <c r="C676" s="3"/>
      <c r="U676" s="3"/>
    </row>
    <row r="677" spans="3:21" x14ac:dyDescent="0.3">
      <c r="C677" s="3"/>
      <c r="U677" s="3"/>
    </row>
    <row r="678" spans="3:21" x14ac:dyDescent="0.3">
      <c r="C678" s="3"/>
      <c r="U678" s="3"/>
    </row>
    <row r="679" spans="3:21" x14ac:dyDescent="0.3">
      <c r="C679" s="3"/>
      <c r="U679" s="3"/>
    </row>
    <row r="680" spans="3:21" x14ac:dyDescent="0.3">
      <c r="C680" s="3"/>
      <c r="U680" s="3"/>
    </row>
    <row r="681" spans="3:21" x14ac:dyDescent="0.3">
      <c r="C681" s="3"/>
      <c r="U681" s="3"/>
    </row>
    <row r="682" spans="3:21" x14ac:dyDescent="0.3">
      <c r="C682" s="3"/>
      <c r="U682" s="3"/>
    </row>
    <row r="683" spans="3:21" x14ac:dyDescent="0.3">
      <c r="C683" s="3"/>
      <c r="U683" s="3"/>
    </row>
    <row r="684" spans="3:21" x14ac:dyDescent="0.3">
      <c r="C684" s="3"/>
      <c r="U684" s="3"/>
    </row>
    <row r="685" spans="3:21" x14ac:dyDescent="0.3">
      <c r="C685" s="3"/>
      <c r="U685" s="3"/>
    </row>
    <row r="686" spans="3:21" x14ac:dyDescent="0.3">
      <c r="C686" s="3"/>
      <c r="U686" s="3"/>
    </row>
    <row r="687" spans="3:21" x14ac:dyDescent="0.3">
      <c r="C687" s="3"/>
      <c r="U687" s="3"/>
    </row>
    <row r="688" spans="3:21" x14ac:dyDescent="0.3">
      <c r="C688" s="3"/>
      <c r="U688" s="3"/>
    </row>
    <row r="689" spans="3:21" x14ac:dyDescent="0.3">
      <c r="C689" s="3"/>
      <c r="U689" s="3"/>
    </row>
    <row r="690" spans="3:21" x14ac:dyDescent="0.3">
      <c r="C690" s="3"/>
      <c r="U690" s="3"/>
    </row>
    <row r="691" spans="3:21" x14ac:dyDescent="0.3">
      <c r="C691" s="3"/>
      <c r="U691" s="3"/>
    </row>
    <row r="692" spans="3:21" x14ac:dyDescent="0.3">
      <c r="C692" s="3"/>
      <c r="U692" s="3"/>
    </row>
    <row r="693" spans="3:21" x14ac:dyDescent="0.3">
      <c r="C693" s="3"/>
      <c r="U693" s="3"/>
    </row>
    <row r="694" spans="3:21" x14ac:dyDescent="0.3">
      <c r="C694" s="3"/>
      <c r="U694" s="3"/>
    </row>
    <row r="695" spans="3:21" x14ac:dyDescent="0.3">
      <c r="C695" s="3"/>
      <c r="U695" s="3"/>
    </row>
    <row r="696" spans="3:21" x14ac:dyDescent="0.3">
      <c r="C696" s="3"/>
      <c r="U696" s="3"/>
    </row>
    <row r="697" spans="3:21" x14ac:dyDescent="0.3">
      <c r="C697" s="3"/>
      <c r="U697" s="3"/>
    </row>
    <row r="698" spans="3:21" x14ac:dyDescent="0.3">
      <c r="C698" s="3"/>
      <c r="U698" s="3"/>
    </row>
    <row r="699" spans="3:21" x14ac:dyDescent="0.3">
      <c r="C699" s="3"/>
      <c r="U699" s="3"/>
    </row>
    <row r="700" spans="3:21" x14ac:dyDescent="0.3">
      <c r="C700" s="3"/>
      <c r="U700" s="3"/>
    </row>
    <row r="701" spans="3:21" x14ac:dyDescent="0.3">
      <c r="C701" s="3"/>
      <c r="U701" s="3"/>
    </row>
    <row r="702" spans="3:21" x14ac:dyDescent="0.3">
      <c r="C702" s="3"/>
      <c r="U702" s="3"/>
    </row>
    <row r="703" spans="3:21" x14ac:dyDescent="0.3">
      <c r="C703" s="3"/>
      <c r="U703" s="3"/>
    </row>
    <row r="704" spans="3:21" x14ac:dyDescent="0.3">
      <c r="C704" s="3"/>
      <c r="U704" s="3"/>
    </row>
    <row r="705" spans="3:21" x14ac:dyDescent="0.3">
      <c r="C705" s="3"/>
      <c r="U705" s="3"/>
    </row>
    <row r="706" spans="3:21" x14ac:dyDescent="0.3">
      <c r="C706" s="3"/>
      <c r="U706" s="3"/>
    </row>
    <row r="707" spans="3:21" x14ac:dyDescent="0.3">
      <c r="C707" s="3"/>
      <c r="U707" s="3"/>
    </row>
    <row r="708" spans="3:21" x14ac:dyDescent="0.3">
      <c r="C708" s="3"/>
      <c r="U708" s="3"/>
    </row>
    <row r="709" spans="3:21" x14ac:dyDescent="0.3">
      <c r="C709" s="3"/>
      <c r="U709" s="3"/>
    </row>
    <row r="710" spans="3:21" x14ac:dyDescent="0.3">
      <c r="C710" s="3"/>
      <c r="U710" s="3"/>
    </row>
    <row r="711" spans="3:21" x14ac:dyDescent="0.3">
      <c r="C711" s="3"/>
      <c r="U711" s="3"/>
    </row>
    <row r="712" spans="3:21" x14ac:dyDescent="0.3">
      <c r="C712" s="3"/>
      <c r="U712" s="3"/>
    </row>
    <row r="713" spans="3:21" x14ac:dyDescent="0.3">
      <c r="C713" s="3"/>
      <c r="U713" s="3"/>
    </row>
    <row r="714" spans="3:21" x14ac:dyDescent="0.3">
      <c r="C714" s="3"/>
      <c r="U714" s="3"/>
    </row>
    <row r="715" spans="3:21" x14ac:dyDescent="0.3">
      <c r="C715" s="3"/>
      <c r="U715" s="3"/>
    </row>
    <row r="716" spans="3:21" x14ac:dyDescent="0.3">
      <c r="C716" s="3"/>
      <c r="U716" s="3"/>
    </row>
    <row r="717" spans="3:21" x14ac:dyDescent="0.3">
      <c r="C717" s="3"/>
      <c r="U717" s="3"/>
    </row>
    <row r="718" spans="3:21" x14ac:dyDescent="0.3">
      <c r="C718" s="3"/>
      <c r="U718" s="3"/>
    </row>
    <row r="719" spans="3:21" x14ac:dyDescent="0.3">
      <c r="C719" s="3"/>
      <c r="U719" s="3"/>
    </row>
    <row r="720" spans="3:21" x14ac:dyDescent="0.3">
      <c r="C720" s="3"/>
      <c r="U720" s="3"/>
    </row>
    <row r="721" spans="3:21" x14ac:dyDescent="0.3">
      <c r="C721" s="3"/>
      <c r="U721" s="3"/>
    </row>
    <row r="722" spans="3:21" x14ac:dyDescent="0.3">
      <c r="C722" s="3"/>
      <c r="U722" s="3"/>
    </row>
    <row r="723" spans="3:21" x14ac:dyDescent="0.3">
      <c r="C723" s="3"/>
      <c r="U723" s="3"/>
    </row>
    <row r="724" spans="3:21" x14ac:dyDescent="0.3">
      <c r="C724" s="3"/>
      <c r="U724" s="3"/>
    </row>
    <row r="725" spans="3:21" x14ac:dyDescent="0.3">
      <c r="C725" s="3"/>
      <c r="U725" s="3"/>
    </row>
    <row r="726" spans="3:21" x14ac:dyDescent="0.3">
      <c r="C726" s="3"/>
      <c r="U726" s="3"/>
    </row>
    <row r="727" spans="3:21" x14ac:dyDescent="0.3">
      <c r="C727" s="3"/>
      <c r="U727" s="3"/>
    </row>
    <row r="728" spans="3:21" x14ac:dyDescent="0.3">
      <c r="C728" s="3"/>
      <c r="U728" s="3"/>
    </row>
    <row r="729" spans="3:21" x14ac:dyDescent="0.3">
      <c r="C729" s="3"/>
      <c r="U729" s="3"/>
    </row>
    <row r="730" spans="3:21" x14ac:dyDescent="0.3">
      <c r="C730" s="3"/>
      <c r="U730" s="3"/>
    </row>
    <row r="731" spans="3:21" x14ac:dyDescent="0.3">
      <c r="C731" s="3"/>
      <c r="U731" s="3"/>
    </row>
    <row r="732" spans="3:21" x14ac:dyDescent="0.3">
      <c r="C732" s="3"/>
      <c r="U732" s="3"/>
    </row>
    <row r="733" spans="3:21" x14ac:dyDescent="0.3">
      <c r="C733" s="3"/>
      <c r="U733" s="3"/>
    </row>
    <row r="734" spans="3:21" x14ac:dyDescent="0.3">
      <c r="C734" s="3"/>
      <c r="U734" s="3"/>
    </row>
    <row r="735" spans="3:21" x14ac:dyDescent="0.3">
      <c r="C735" s="3"/>
      <c r="U735" s="3"/>
    </row>
    <row r="736" spans="3:21" x14ac:dyDescent="0.3">
      <c r="C736" s="3"/>
      <c r="U736" s="3"/>
    </row>
    <row r="737" spans="3:21" x14ac:dyDescent="0.3">
      <c r="C737" s="3"/>
      <c r="U737" s="3"/>
    </row>
    <row r="738" spans="3:21" x14ac:dyDescent="0.3">
      <c r="C738" s="3"/>
      <c r="U738" s="3"/>
    </row>
    <row r="739" spans="3:21" x14ac:dyDescent="0.3">
      <c r="C739" s="3"/>
      <c r="U739" s="3"/>
    </row>
    <row r="740" spans="3:21" x14ac:dyDescent="0.3">
      <c r="C740" s="3"/>
      <c r="U740" s="3"/>
    </row>
    <row r="741" spans="3:21" x14ac:dyDescent="0.3">
      <c r="C741" s="3"/>
      <c r="U741" s="3"/>
    </row>
    <row r="742" spans="3:21" x14ac:dyDescent="0.3">
      <c r="C742" s="3"/>
      <c r="U742" s="3"/>
    </row>
    <row r="743" spans="3:21" x14ac:dyDescent="0.3">
      <c r="C743" s="3"/>
      <c r="U743" s="3"/>
    </row>
    <row r="744" spans="3:21" x14ac:dyDescent="0.3">
      <c r="C744" s="3"/>
      <c r="U744" s="3"/>
    </row>
    <row r="745" spans="3:21" x14ac:dyDescent="0.3">
      <c r="C745" s="3"/>
      <c r="U745" s="3"/>
    </row>
    <row r="746" spans="3:21" x14ac:dyDescent="0.3">
      <c r="C746" s="3"/>
      <c r="U746" s="3"/>
    </row>
    <row r="747" spans="3:21" x14ac:dyDescent="0.3">
      <c r="C747" s="3"/>
      <c r="U747" s="3"/>
    </row>
    <row r="748" spans="3:21" x14ac:dyDescent="0.3">
      <c r="C748" s="3"/>
      <c r="U748" s="3"/>
    </row>
    <row r="749" spans="3:21" x14ac:dyDescent="0.3">
      <c r="C749" s="3"/>
      <c r="U749" s="3"/>
    </row>
    <row r="750" spans="3:21" x14ac:dyDescent="0.3">
      <c r="C750" s="3"/>
      <c r="U750" s="3"/>
    </row>
    <row r="751" spans="3:21" x14ac:dyDescent="0.3">
      <c r="C751" s="3"/>
      <c r="U751" s="3"/>
    </row>
    <row r="752" spans="3:21" x14ac:dyDescent="0.3">
      <c r="C752" s="3"/>
      <c r="U752" s="3"/>
    </row>
    <row r="753" spans="3:21" x14ac:dyDescent="0.3">
      <c r="C753" s="3"/>
      <c r="U753" s="3"/>
    </row>
    <row r="754" spans="3:21" x14ac:dyDescent="0.3">
      <c r="C754" s="3"/>
      <c r="U754" s="3"/>
    </row>
    <row r="755" spans="3:21" x14ac:dyDescent="0.3">
      <c r="C755" s="3"/>
      <c r="U755" s="3"/>
    </row>
    <row r="756" spans="3:21" x14ac:dyDescent="0.3">
      <c r="C756" s="3"/>
      <c r="U756" s="3"/>
    </row>
    <row r="757" spans="3:21" x14ac:dyDescent="0.3">
      <c r="C757" s="3"/>
      <c r="U757" s="3"/>
    </row>
    <row r="758" spans="3:21" x14ac:dyDescent="0.3">
      <c r="C758" s="3"/>
      <c r="U758" s="3"/>
    </row>
    <row r="759" spans="3:21" x14ac:dyDescent="0.3">
      <c r="C759" s="3"/>
      <c r="U759" s="3"/>
    </row>
    <row r="760" spans="3:21" x14ac:dyDescent="0.3">
      <c r="C760" s="3"/>
      <c r="U760" s="3"/>
    </row>
    <row r="761" spans="3:21" x14ac:dyDescent="0.3">
      <c r="C761" s="3"/>
      <c r="U761" s="3"/>
    </row>
    <row r="762" spans="3:21" x14ac:dyDescent="0.3">
      <c r="C762" s="3"/>
      <c r="U762" s="3"/>
    </row>
    <row r="763" spans="3:21" x14ac:dyDescent="0.3">
      <c r="C763" s="3"/>
      <c r="U763" s="3"/>
    </row>
    <row r="764" spans="3:21" x14ac:dyDescent="0.3">
      <c r="C764" s="3"/>
      <c r="U764" s="3"/>
    </row>
    <row r="765" spans="3:21" x14ac:dyDescent="0.3">
      <c r="C765" s="3"/>
      <c r="U765" s="3"/>
    </row>
    <row r="766" spans="3:21" x14ac:dyDescent="0.3">
      <c r="C766" s="3"/>
      <c r="U766" s="3"/>
    </row>
    <row r="767" spans="3:21" x14ac:dyDescent="0.3">
      <c r="C767" s="3"/>
      <c r="U767" s="3"/>
    </row>
    <row r="768" spans="3:21" x14ac:dyDescent="0.3">
      <c r="C768" s="3"/>
      <c r="U768" s="3"/>
    </row>
    <row r="769" spans="3:21" x14ac:dyDescent="0.3">
      <c r="C769" s="3"/>
      <c r="U769" s="3"/>
    </row>
    <row r="770" spans="3:21" x14ac:dyDescent="0.3">
      <c r="C770" s="3"/>
      <c r="U770" s="3"/>
    </row>
    <row r="771" spans="3:21" x14ac:dyDescent="0.3">
      <c r="C771" s="3"/>
      <c r="U771" s="3"/>
    </row>
    <row r="772" spans="3:21" x14ac:dyDescent="0.3">
      <c r="C772" s="3"/>
      <c r="U772" s="3"/>
    </row>
    <row r="773" spans="3:21" x14ac:dyDescent="0.3">
      <c r="C773" s="3"/>
      <c r="U773" s="3"/>
    </row>
    <row r="774" spans="3:21" x14ac:dyDescent="0.3">
      <c r="C774" s="3"/>
      <c r="U774" s="3"/>
    </row>
    <row r="775" spans="3:21" x14ac:dyDescent="0.3">
      <c r="C775" s="3"/>
      <c r="U775" s="3"/>
    </row>
    <row r="776" spans="3:21" x14ac:dyDescent="0.3">
      <c r="C776" s="3"/>
      <c r="U776" s="3"/>
    </row>
    <row r="777" spans="3:21" x14ac:dyDescent="0.3">
      <c r="C777" s="3"/>
      <c r="U777" s="3"/>
    </row>
    <row r="778" spans="3:21" x14ac:dyDescent="0.3">
      <c r="C778" s="3"/>
      <c r="U778" s="3"/>
    </row>
    <row r="779" spans="3:21" x14ac:dyDescent="0.3">
      <c r="C779" s="3"/>
      <c r="U779" s="3"/>
    </row>
    <row r="780" spans="3:21" x14ac:dyDescent="0.3">
      <c r="C780" s="3"/>
      <c r="U780" s="3"/>
    </row>
    <row r="781" spans="3:21" x14ac:dyDescent="0.3">
      <c r="C781" s="3"/>
      <c r="U781" s="3"/>
    </row>
    <row r="782" spans="3:21" x14ac:dyDescent="0.3">
      <c r="C782" s="3"/>
      <c r="U782" s="3"/>
    </row>
    <row r="783" spans="3:21" x14ac:dyDescent="0.3">
      <c r="C783" s="3"/>
      <c r="U783" s="3"/>
    </row>
    <row r="784" spans="3:21" x14ac:dyDescent="0.3">
      <c r="C784" s="3"/>
      <c r="U784" s="3"/>
    </row>
    <row r="785" spans="3:21" x14ac:dyDescent="0.3">
      <c r="C785" s="3"/>
      <c r="U785" s="3"/>
    </row>
    <row r="786" spans="3:21" x14ac:dyDescent="0.3">
      <c r="C786" s="3"/>
      <c r="U786" s="3"/>
    </row>
    <row r="787" spans="3:21" x14ac:dyDescent="0.3">
      <c r="C787" s="3"/>
      <c r="U787" s="3"/>
    </row>
    <row r="788" spans="3:21" x14ac:dyDescent="0.3">
      <c r="C788" s="3"/>
      <c r="U788" s="3"/>
    </row>
    <row r="789" spans="3:21" x14ac:dyDescent="0.3">
      <c r="C789" s="3"/>
      <c r="U789" s="3"/>
    </row>
    <row r="790" spans="3:21" x14ac:dyDescent="0.3">
      <c r="C790" s="3"/>
      <c r="U790" s="3"/>
    </row>
    <row r="791" spans="3:21" x14ac:dyDescent="0.3">
      <c r="C791" s="3"/>
      <c r="U791" s="3"/>
    </row>
    <row r="792" spans="3:21" x14ac:dyDescent="0.3">
      <c r="C792" s="3"/>
      <c r="U792" s="3"/>
    </row>
    <row r="793" spans="3:21" x14ac:dyDescent="0.3">
      <c r="C793" s="3"/>
      <c r="U793" s="3"/>
    </row>
    <row r="794" spans="3:21" x14ac:dyDescent="0.3">
      <c r="C794" s="3"/>
      <c r="U794" s="3"/>
    </row>
    <row r="795" spans="3:21" x14ac:dyDescent="0.3">
      <c r="C795" s="3"/>
      <c r="U795" s="3"/>
    </row>
    <row r="796" spans="3:21" x14ac:dyDescent="0.3">
      <c r="C796" s="3"/>
      <c r="U796" s="3"/>
    </row>
    <row r="797" spans="3:21" x14ac:dyDescent="0.3">
      <c r="C797" s="3"/>
      <c r="U797" s="3"/>
    </row>
    <row r="798" spans="3:21" x14ac:dyDescent="0.3">
      <c r="C798" s="3"/>
      <c r="U798" s="3"/>
    </row>
    <row r="799" spans="3:21" x14ac:dyDescent="0.3">
      <c r="C799" s="3"/>
      <c r="U799" s="3"/>
    </row>
    <row r="800" spans="3:21" x14ac:dyDescent="0.3">
      <c r="C800" s="3"/>
      <c r="U800" s="3"/>
    </row>
    <row r="801" spans="3:21" x14ac:dyDescent="0.3">
      <c r="C801" s="3"/>
      <c r="U801" s="3"/>
    </row>
    <row r="802" spans="3:21" x14ac:dyDescent="0.3">
      <c r="C802" s="3"/>
      <c r="U802" s="3"/>
    </row>
    <row r="803" spans="3:21" x14ac:dyDescent="0.3">
      <c r="C803" s="3"/>
      <c r="U803" s="3"/>
    </row>
    <row r="804" spans="3:21" x14ac:dyDescent="0.3">
      <c r="C804" s="3"/>
      <c r="U804" s="3"/>
    </row>
    <row r="805" spans="3:21" x14ac:dyDescent="0.3">
      <c r="C805" s="3"/>
      <c r="U805" s="3"/>
    </row>
    <row r="806" spans="3:21" x14ac:dyDescent="0.3">
      <c r="C806" s="3"/>
      <c r="U806" s="3"/>
    </row>
    <row r="807" spans="3:21" x14ac:dyDescent="0.3">
      <c r="C807" s="3"/>
      <c r="U807" s="3"/>
    </row>
    <row r="808" spans="3:21" x14ac:dyDescent="0.3">
      <c r="C808" s="3"/>
      <c r="U808" s="3"/>
    </row>
    <row r="809" spans="3:21" x14ac:dyDescent="0.3">
      <c r="C809" s="3"/>
      <c r="U809" s="3"/>
    </row>
    <row r="810" spans="3:21" x14ac:dyDescent="0.3">
      <c r="C810" s="3"/>
      <c r="U810" s="3"/>
    </row>
    <row r="811" spans="3:21" x14ac:dyDescent="0.3">
      <c r="C811" s="3"/>
      <c r="U811" s="3"/>
    </row>
    <row r="812" spans="3:21" x14ac:dyDescent="0.3">
      <c r="C812" s="3"/>
      <c r="U812" s="3"/>
    </row>
    <row r="813" spans="3:21" x14ac:dyDescent="0.3">
      <c r="C813" s="3"/>
      <c r="U813" s="3"/>
    </row>
    <row r="814" spans="3:21" x14ac:dyDescent="0.3">
      <c r="C814" s="3"/>
      <c r="U814" s="3"/>
    </row>
    <row r="815" spans="3:21" x14ac:dyDescent="0.3">
      <c r="C815" s="3"/>
      <c r="U815" s="3"/>
    </row>
    <row r="816" spans="3:21" x14ac:dyDescent="0.3">
      <c r="C816" s="3"/>
      <c r="U816" s="3"/>
    </row>
    <row r="817" spans="3:21" x14ac:dyDescent="0.3">
      <c r="C817" s="3"/>
      <c r="U817" s="3"/>
    </row>
    <row r="818" spans="3:21" x14ac:dyDescent="0.3">
      <c r="C818" s="3"/>
      <c r="U818" s="3"/>
    </row>
    <row r="819" spans="3:21" x14ac:dyDescent="0.3">
      <c r="C819" s="3"/>
      <c r="U819" s="3"/>
    </row>
    <row r="820" spans="3:21" x14ac:dyDescent="0.3">
      <c r="C820" s="3"/>
      <c r="U820" s="3"/>
    </row>
    <row r="821" spans="3:21" x14ac:dyDescent="0.3">
      <c r="C821" s="3"/>
      <c r="U821" s="3"/>
    </row>
    <row r="822" spans="3:21" x14ac:dyDescent="0.3">
      <c r="C822" s="3"/>
      <c r="U822" s="3"/>
    </row>
    <row r="823" spans="3:21" x14ac:dyDescent="0.3">
      <c r="C823" s="3"/>
      <c r="U823" s="3"/>
    </row>
    <row r="824" spans="3:21" x14ac:dyDescent="0.3">
      <c r="C824" s="3"/>
      <c r="U824" s="3"/>
    </row>
    <row r="825" spans="3:21" x14ac:dyDescent="0.3">
      <c r="C825" s="3"/>
      <c r="U825" s="3"/>
    </row>
    <row r="826" spans="3:21" x14ac:dyDescent="0.3">
      <c r="C826" s="3"/>
      <c r="U826" s="3"/>
    </row>
    <row r="827" spans="3:21" x14ac:dyDescent="0.3">
      <c r="C827" s="3"/>
      <c r="U827" s="3"/>
    </row>
    <row r="828" spans="3:21" x14ac:dyDescent="0.3">
      <c r="C828" s="3"/>
      <c r="U828" s="3"/>
    </row>
    <row r="829" spans="3:21" x14ac:dyDescent="0.3">
      <c r="C829" s="3"/>
      <c r="U829" s="3"/>
    </row>
    <row r="830" spans="3:21" x14ac:dyDescent="0.3">
      <c r="C830" s="3"/>
      <c r="U830" s="3"/>
    </row>
    <row r="831" spans="3:21" x14ac:dyDescent="0.3">
      <c r="C831" s="3"/>
      <c r="U831" s="3"/>
    </row>
    <row r="832" spans="3:21" x14ac:dyDescent="0.3">
      <c r="C832" s="3"/>
      <c r="U832" s="3"/>
    </row>
    <row r="833" spans="3:21" x14ac:dyDescent="0.3">
      <c r="C833" s="3"/>
      <c r="U833" s="3"/>
    </row>
    <row r="834" spans="3:21" x14ac:dyDescent="0.3">
      <c r="C834" s="3"/>
      <c r="U834" s="3"/>
    </row>
    <row r="835" spans="3:21" x14ac:dyDescent="0.3">
      <c r="C835" s="3"/>
      <c r="U835" s="3"/>
    </row>
    <row r="836" spans="3:21" x14ac:dyDescent="0.3">
      <c r="C836" s="3"/>
      <c r="U836" s="3"/>
    </row>
    <row r="837" spans="3:21" x14ac:dyDescent="0.3">
      <c r="C837" s="3"/>
      <c r="U837" s="3"/>
    </row>
    <row r="838" spans="3:21" x14ac:dyDescent="0.3">
      <c r="C838" s="3"/>
      <c r="U838" s="3"/>
    </row>
    <row r="839" spans="3:21" x14ac:dyDescent="0.3">
      <c r="C839" s="3"/>
      <c r="U839" s="3"/>
    </row>
    <row r="840" spans="3:21" x14ac:dyDescent="0.3">
      <c r="C840" s="3"/>
      <c r="U840" s="3"/>
    </row>
    <row r="841" spans="3:21" x14ac:dyDescent="0.3">
      <c r="C841" s="3"/>
      <c r="U841" s="3"/>
    </row>
    <row r="842" spans="3:21" x14ac:dyDescent="0.3">
      <c r="C842" s="3"/>
      <c r="U842" s="3"/>
    </row>
    <row r="843" spans="3:21" x14ac:dyDescent="0.3">
      <c r="C843" s="3"/>
      <c r="U843" s="3"/>
    </row>
    <row r="844" spans="3:21" x14ac:dyDescent="0.3">
      <c r="C844" s="3"/>
      <c r="U844" s="3"/>
    </row>
    <row r="845" spans="3:21" x14ac:dyDescent="0.3">
      <c r="C845" s="3"/>
      <c r="U845" s="3"/>
    </row>
    <row r="846" spans="3:21" x14ac:dyDescent="0.3">
      <c r="C846" s="3"/>
      <c r="U846" s="3"/>
    </row>
    <row r="847" spans="3:21" x14ac:dyDescent="0.3">
      <c r="C847" s="3"/>
      <c r="U847" s="3"/>
    </row>
    <row r="848" spans="3:21" x14ac:dyDescent="0.3">
      <c r="C848" s="3"/>
      <c r="U848" s="3"/>
    </row>
    <row r="849" spans="3:21" x14ac:dyDescent="0.3">
      <c r="C849" s="3"/>
      <c r="U849" s="3"/>
    </row>
    <row r="850" spans="3:21" x14ac:dyDescent="0.3">
      <c r="C850" s="3"/>
      <c r="U850" s="3"/>
    </row>
    <row r="851" spans="3:21" x14ac:dyDescent="0.3">
      <c r="C851" s="3"/>
      <c r="U851" s="3"/>
    </row>
    <row r="852" spans="3:21" x14ac:dyDescent="0.3">
      <c r="C852" s="3"/>
      <c r="U852" s="3"/>
    </row>
    <row r="853" spans="3:21" x14ac:dyDescent="0.3">
      <c r="C853" s="3"/>
      <c r="U853" s="3"/>
    </row>
    <row r="854" spans="3:21" x14ac:dyDescent="0.3">
      <c r="C854" s="3"/>
      <c r="U854" s="3"/>
    </row>
    <row r="855" spans="3:21" x14ac:dyDescent="0.3">
      <c r="C855" s="3"/>
      <c r="U855" s="3"/>
    </row>
    <row r="856" spans="3:21" x14ac:dyDescent="0.3">
      <c r="C856" s="3"/>
      <c r="U856" s="3"/>
    </row>
    <row r="857" spans="3:21" x14ac:dyDescent="0.3">
      <c r="C857" s="3"/>
      <c r="U857" s="3"/>
    </row>
    <row r="858" spans="3:21" x14ac:dyDescent="0.3">
      <c r="C858" s="3"/>
      <c r="U858" s="3"/>
    </row>
    <row r="859" spans="3:21" x14ac:dyDescent="0.3">
      <c r="C859" s="3"/>
      <c r="U859" s="3"/>
    </row>
    <row r="860" spans="3:21" x14ac:dyDescent="0.3">
      <c r="C860" s="3"/>
      <c r="U860" s="3"/>
    </row>
    <row r="861" spans="3:21" x14ac:dyDescent="0.3">
      <c r="C861" s="3"/>
      <c r="U861" s="3"/>
    </row>
    <row r="862" spans="3:21" x14ac:dyDescent="0.3">
      <c r="C862" s="3"/>
      <c r="U862" s="3"/>
    </row>
    <row r="863" spans="3:21" x14ac:dyDescent="0.3">
      <c r="C863" s="3"/>
      <c r="U863" s="3"/>
    </row>
    <row r="864" spans="3:21" x14ac:dyDescent="0.3">
      <c r="C864" s="3"/>
      <c r="U864" s="3"/>
    </row>
    <row r="865" spans="3:21" x14ac:dyDescent="0.3">
      <c r="C865" s="3"/>
      <c r="U865" s="3"/>
    </row>
    <row r="866" spans="3:21" x14ac:dyDescent="0.3">
      <c r="C866" s="3"/>
      <c r="U866" s="3"/>
    </row>
    <row r="867" spans="3:21" x14ac:dyDescent="0.3">
      <c r="C867" s="3"/>
      <c r="U867" s="3"/>
    </row>
    <row r="868" spans="3:21" x14ac:dyDescent="0.3">
      <c r="C868" s="3"/>
      <c r="U868" s="3"/>
    </row>
    <row r="869" spans="3:21" x14ac:dyDescent="0.3">
      <c r="C869" s="3"/>
      <c r="U869" s="3"/>
    </row>
    <row r="870" spans="3:21" x14ac:dyDescent="0.3">
      <c r="C870" s="3"/>
      <c r="U870" s="3"/>
    </row>
    <row r="871" spans="3:21" x14ac:dyDescent="0.3">
      <c r="C871" s="3"/>
      <c r="U871" s="3"/>
    </row>
    <row r="872" spans="3:21" x14ac:dyDescent="0.3">
      <c r="C872" s="3"/>
      <c r="U872" s="3"/>
    </row>
    <row r="873" spans="3:21" x14ac:dyDescent="0.3">
      <c r="C873" s="3"/>
      <c r="U873" s="3"/>
    </row>
    <row r="874" spans="3:21" x14ac:dyDescent="0.3">
      <c r="C874" s="3"/>
      <c r="U874" s="3"/>
    </row>
    <row r="875" spans="3:21" x14ac:dyDescent="0.3">
      <c r="C875" s="3"/>
      <c r="U875" s="3"/>
    </row>
    <row r="876" spans="3:21" x14ac:dyDescent="0.3">
      <c r="C876" s="3"/>
      <c r="U876" s="3"/>
    </row>
    <row r="877" spans="3:21" x14ac:dyDescent="0.3">
      <c r="C877" s="3"/>
      <c r="U877" s="3"/>
    </row>
    <row r="878" spans="3:21" x14ac:dyDescent="0.3">
      <c r="C878" s="3"/>
      <c r="U878" s="3"/>
    </row>
    <row r="879" spans="3:21" x14ac:dyDescent="0.3">
      <c r="C879" s="3"/>
      <c r="U879" s="3"/>
    </row>
    <row r="880" spans="3:21" x14ac:dyDescent="0.3">
      <c r="C880" s="3"/>
      <c r="U880" s="3"/>
    </row>
    <row r="881" spans="3:21" x14ac:dyDescent="0.3">
      <c r="C881" s="3"/>
      <c r="U881" s="3"/>
    </row>
    <row r="882" spans="3:21" x14ac:dyDescent="0.3">
      <c r="C882" s="3"/>
      <c r="U882" s="3"/>
    </row>
    <row r="883" spans="3:21" x14ac:dyDescent="0.3">
      <c r="C883" s="3"/>
      <c r="U883" s="3"/>
    </row>
    <row r="884" spans="3:21" x14ac:dyDescent="0.3">
      <c r="C884" s="3"/>
      <c r="U884" s="3"/>
    </row>
    <row r="885" spans="3:21" x14ac:dyDescent="0.3">
      <c r="C885" s="3"/>
      <c r="U885" s="3"/>
    </row>
    <row r="886" spans="3:21" x14ac:dyDescent="0.3">
      <c r="C886" s="3"/>
      <c r="U886" s="3"/>
    </row>
    <row r="887" spans="3:21" x14ac:dyDescent="0.3">
      <c r="C887" s="3"/>
      <c r="U887" s="3"/>
    </row>
    <row r="888" spans="3:21" x14ac:dyDescent="0.3">
      <c r="C888" s="3"/>
      <c r="U888" s="3"/>
    </row>
    <row r="889" spans="3:21" x14ac:dyDescent="0.3">
      <c r="C889" s="3"/>
      <c r="U889" s="3"/>
    </row>
    <row r="890" spans="3:21" x14ac:dyDescent="0.3">
      <c r="C890" s="3"/>
      <c r="U890" s="3"/>
    </row>
    <row r="891" spans="3:21" x14ac:dyDescent="0.3">
      <c r="C891" s="3"/>
      <c r="U891" s="3"/>
    </row>
    <row r="892" spans="3:21" x14ac:dyDescent="0.3">
      <c r="C892" s="3"/>
      <c r="U892" s="3"/>
    </row>
    <row r="893" spans="3:21" x14ac:dyDescent="0.3">
      <c r="C893" s="3"/>
      <c r="U893" s="3"/>
    </row>
    <row r="894" spans="3:21" x14ac:dyDescent="0.3">
      <c r="C894" s="3"/>
      <c r="U894" s="3"/>
    </row>
    <row r="895" spans="3:21" x14ac:dyDescent="0.3">
      <c r="C895" s="3"/>
      <c r="U895" s="3"/>
    </row>
    <row r="896" spans="3:21" x14ac:dyDescent="0.3">
      <c r="C896" s="3"/>
      <c r="U896" s="3"/>
    </row>
    <row r="897" spans="3:21" x14ac:dyDescent="0.3">
      <c r="C897" s="3"/>
      <c r="U897" s="3"/>
    </row>
    <row r="898" spans="3:21" x14ac:dyDescent="0.3">
      <c r="C898" s="3"/>
      <c r="U898" s="3"/>
    </row>
    <row r="899" spans="3:21" x14ac:dyDescent="0.3">
      <c r="C899" s="3"/>
      <c r="U899" s="3"/>
    </row>
    <row r="900" spans="3:21" x14ac:dyDescent="0.3">
      <c r="C900" s="3"/>
      <c r="U900" s="3"/>
    </row>
    <row r="901" spans="3:21" x14ac:dyDescent="0.3">
      <c r="C901" s="3"/>
      <c r="U901" s="3"/>
    </row>
    <row r="902" spans="3:21" x14ac:dyDescent="0.3">
      <c r="C902" s="3"/>
      <c r="U902" s="3"/>
    </row>
    <row r="903" spans="3:21" x14ac:dyDescent="0.3">
      <c r="C903" s="3"/>
      <c r="U903" s="3"/>
    </row>
    <row r="904" spans="3:21" x14ac:dyDescent="0.3">
      <c r="C904" s="3"/>
      <c r="U904" s="3"/>
    </row>
    <row r="905" spans="3:21" x14ac:dyDescent="0.3">
      <c r="C905" s="3"/>
      <c r="U905" s="3"/>
    </row>
    <row r="906" spans="3:21" x14ac:dyDescent="0.3">
      <c r="C906" s="3"/>
      <c r="U906" s="3"/>
    </row>
    <row r="907" spans="3:21" x14ac:dyDescent="0.3">
      <c r="C907" s="3"/>
      <c r="U907" s="3"/>
    </row>
    <row r="908" spans="3:21" x14ac:dyDescent="0.3">
      <c r="C908" s="3"/>
      <c r="U908" s="3"/>
    </row>
    <row r="909" spans="3:21" x14ac:dyDescent="0.3">
      <c r="C909" s="3"/>
      <c r="U909" s="3"/>
    </row>
    <row r="910" spans="3:21" x14ac:dyDescent="0.3">
      <c r="C910" s="3"/>
      <c r="U910" s="3"/>
    </row>
    <row r="911" spans="3:21" x14ac:dyDescent="0.3">
      <c r="C911" s="3"/>
      <c r="U911" s="3"/>
    </row>
    <row r="912" spans="3:21" x14ac:dyDescent="0.3">
      <c r="C912" s="3"/>
      <c r="U912" s="3"/>
    </row>
    <row r="913" spans="3:21" x14ac:dyDescent="0.3">
      <c r="C913" s="3"/>
      <c r="U913" s="3"/>
    </row>
    <row r="914" spans="3:21" x14ac:dyDescent="0.3">
      <c r="C914" s="3"/>
      <c r="U914" s="3"/>
    </row>
    <row r="915" spans="3:21" x14ac:dyDescent="0.3">
      <c r="C915" s="3"/>
      <c r="U915" s="3"/>
    </row>
    <row r="916" spans="3:21" x14ac:dyDescent="0.3">
      <c r="C916" s="3"/>
      <c r="U916" s="3"/>
    </row>
    <row r="917" spans="3:21" x14ac:dyDescent="0.3">
      <c r="C917" s="3"/>
      <c r="U917" s="3"/>
    </row>
    <row r="918" spans="3:21" x14ac:dyDescent="0.3">
      <c r="C918" s="3"/>
      <c r="U918" s="3"/>
    </row>
    <row r="919" spans="3:21" x14ac:dyDescent="0.3">
      <c r="C919" s="3"/>
      <c r="U919" s="3"/>
    </row>
    <row r="920" spans="3:21" x14ac:dyDescent="0.3">
      <c r="C920" s="3"/>
      <c r="U920" s="3"/>
    </row>
    <row r="921" spans="3:21" x14ac:dyDescent="0.3">
      <c r="C921" s="3"/>
      <c r="U921" s="3"/>
    </row>
    <row r="922" spans="3:21" x14ac:dyDescent="0.3">
      <c r="C922" s="3"/>
      <c r="U922" s="3"/>
    </row>
    <row r="923" spans="3:21" x14ac:dyDescent="0.3">
      <c r="C923" s="3"/>
      <c r="U923" s="3"/>
    </row>
    <row r="924" spans="3:21" x14ac:dyDescent="0.3">
      <c r="C924" s="3"/>
      <c r="U924" s="3"/>
    </row>
    <row r="925" spans="3:21" x14ac:dyDescent="0.3">
      <c r="C925" s="3"/>
      <c r="U925" s="3"/>
    </row>
    <row r="926" spans="3:21" x14ac:dyDescent="0.3">
      <c r="C926" s="3"/>
      <c r="U926" s="3"/>
    </row>
    <row r="927" spans="3:21" x14ac:dyDescent="0.3">
      <c r="C927" s="3"/>
      <c r="U927" s="3"/>
    </row>
    <row r="928" spans="3:21" x14ac:dyDescent="0.3">
      <c r="C928" s="3"/>
      <c r="U928" s="3"/>
    </row>
    <row r="929" spans="3:21" x14ac:dyDescent="0.3">
      <c r="C929" s="3"/>
      <c r="U929" s="3"/>
    </row>
    <row r="930" spans="3:21" x14ac:dyDescent="0.3">
      <c r="C930" s="3"/>
      <c r="U930" s="3"/>
    </row>
    <row r="931" spans="3:21" x14ac:dyDescent="0.3">
      <c r="C931" s="3"/>
      <c r="U931" s="3"/>
    </row>
    <row r="932" spans="3:21" x14ac:dyDescent="0.3">
      <c r="C932" s="3"/>
      <c r="U932" s="3"/>
    </row>
    <row r="933" spans="3:21" x14ac:dyDescent="0.3">
      <c r="C933" s="3"/>
      <c r="U933" s="3"/>
    </row>
    <row r="934" spans="3:21" x14ac:dyDescent="0.3">
      <c r="C934" s="3"/>
      <c r="U934" s="3"/>
    </row>
    <row r="935" spans="3:21" x14ac:dyDescent="0.3">
      <c r="C935" s="3"/>
      <c r="U935" s="3"/>
    </row>
    <row r="936" spans="3:21" x14ac:dyDescent="0.3">
      <c r="C936" s="3"/>
      <c r="U936" s="3"/>
    </row>
    <row r="937" spans="3:21" x14ac:dyDescent="0.3">
      <c r="C937" s="3"/>
      <c r="U937" s="3"/>
    </row>
    <row r="938" spans="3:21" x14ac:dyDescent="0.3">
      <c r="C938" s="3"/>
      <c r="U938" s="3"/>
    </row>
    <row r="939" spans="3:21" x14ac:dyDescent="0.3">
      <c r="C939" s="3"/>
      <c r="U939" s="3"/>
    </row>
    <row r="940" spans="3:21" x14ac:dyDescent="0.3">
      <c r="C940" s="3"/>
      <c r="U940" s="3"/>
    </row>
    <row r="941" spans="3:21" x14ac:dyDescent="0.3">
      <c r="C941" s="3"/>
      <c r="U941" s="3"/>
    </row>
    <row r="942" spans="3:21" x14ac:dyDescent="0.3">
      <c r="C942" s="3"/>
      <c r="U942" s="3"/>
    </row>
    <row r="943" spans="3:21" x14ac:dyDescent="0.3">
      <c r="C943" s="3"/>
      <c r="U943" s="3"/>
    </row>
    <row r="944" spans="3:21" x14ac:dyDescent="0.3">
      <c r="C944" s="3"/>
      <c r="U944" s="3"/>
    </row>
    <row r="945" spans="3:21" x14ac:dyDescent="0.3">
      <c r="C945" s="3"/>
      <c r="U945" s="3"/>
    </row>
    <row r="946" spans="3:21" x14ac:dyDescent="0.3">
      <c r="C946" s="3"/>
      <c r="U946" s="3"/>
    </row>
    <row r="947" spans="3:21" x14ac:dyDescent="0.3">
      <c r="C947" s="3"/>
      <c r="U947" s="3"/>
    </row>
    <row r="948" spans="3:21" x14ac:dyDescent="0.3">
      <c r="C948" s="3"/>
      <c r="U948" s="3"/>
    </row>
    <row r="949" spans="3:21" x14ac:dyDescent="0.3">
      <c r="C949" s="3"/>
      <c r="U949" s="3"/>
    </row>
    <row r="950" spans="3:21" x14ac:dyDescent="0.3">
      <c r="C950" s="3"/>
      <c r="U950" s="3"/>
    </row>
    <row r="951" spans="3:21" x14ac:dyDescent="0.3">
      <c r="C951" s="3"/>
      <c r="U951" s="3"/>
    </row>
    <row r="952" spans="3:21" x14ac:dyDescent="0.3">
      <c r="C952" s="3"/>
      <c r="U952" s="3"/>
    </row>
    <row r="953" spans="3:21" x14ac:dyDescent="0.3">
      <c r="C953" s="3"/>
      <c r="U953" s="3"/>
    </row>
    <row r="954" spans="3:21" x14ac:dyDescent="0.3">
      <c r="C954" s="3"/>
      <c r="U954" s="3"/>
    </row>
    <row r="955" spans="3:21" x14ac:dyDescent="0.3">
      <c r="C955" s="3"/>
      <c r="U955" s="3"/>
    </row>
    <row r="956" spans="3:21" x14ac:dyDescent="0.3">
      <c r="C956" s="3"/>
      <c r="U956" s="3"/>
    </row>
    <row r="957" spans="3:21" x14ac:dyDescent="0.3">
      <c r="C957" s="3"/>
      <c r="U957" s="3"/>
    </row>
    <row r="958" spans="3:21" x14ac:dyDescent="0.3">
      <c r="C958" s="3"/>
      <c r="U958" s="3"/>
    </row>
    <row r="959" spans="3:21" x14ac:dyDescent="0.3">
      <c r="C959" s="3"/>
      <c r="U959" s="3"/>
    </row>
    <row r="960" spans="3:21" x14ac:dyDescent="0.3">
      <c r="C960" s="3"/>
      <c r="U960" s="3"/>
    </row>
    <row r="961" spans="3:21" x14ac:dyDescent="0.3">
      <c r="C961" s="3"/>
      <c r="U961" s="3"/>
    </row>
    <row r="962" spans="3:21" x14ac:dyDescent="0.3">
      <c r="C962" s="3"/>
      <c r="U962" s="3"/>
    </row>
    <row r="963" spans="3:21" x14ac:dyDescent="0.3">
      <c r="C963" s="3"/>
      <c r="U963" s="3"/>
    </row>
    <row r="964" spans="3:21" x14ac:dyDescent="0.3">
      <c r="C964" s="3"/>
      <c r="U964" s="3"/>
    </row>
    <row r="965" spans="3:21" x14ac:dyDescent="0.3">
      <c r="C965" s="3"/>
      <c r="U965" s="3"/>
    </row>
    <row r="966" spans="3:21" x14ac:dyDescent="0.3">
      <c r="C966" s="3"/>
      <c r="U966" s="3"/>
    </row>
    <row r="967" spans="3:21" x14ac:dyDescent="0.3">
      <c r="C967" s="3"/>
      <c r="U967" s="3"/>
    </row>
    <row r="968" spans="3:21" x14ac:dyDescent="0.3">
      <c r="C968" s="3"/>
      <c r="U968" s="3"/>
    </row>
    <row r="969" spans="3:21" x14ac:dyDescent="0.3">
      <c r="C969" s="3"/>
      <c r="U969" s="3"/>
    </row>
    <row r="970" spans="3:21" x14ac:dyDescent="0.3">
      <c r="C970" s="3"/>
      <c r="U970" s="3"/>
    </row>
    <row r="971" spans="3:21" x14ac:dyDescent="0.3">
      <c r="C971" s="3"/>
      <c r="U971" s="3"/>
    </row>
    <row r="972" spans="3:21" x14ac:dyDescent="0.3">
      <c r="C972" s="3"/>
      <c r="U972" s="3"/>
    </row>
    <row r="973" spans="3:21" x14ac:dyDescent="0.3">
      <c r="C973" s="3"/>
      <c r="U973" s="3"/>
    </row>
    <row r="974" spans="3:21" x14ac:dyDescent="0.3">
      <c r="C974" s="3"/>
      <c r="U974" s="3"/>
    </row>
    <row r="975" spans="3:21" x14ac:dyDescent="0.3">
      <c r="C975" s="3"/>
      <c r="U975" s="3"/>
    </row>
    <row r="976" spans="3:21" x14ac:dyDescent="0.3">
      <c r="C976" s="3"/>
      <c r="U976" s="3"/>
    </row>
    <row r="977" spans="3:21" x14ac:dyDescent="0.3">
      <c r="C977" s="3"/>
      <c r="U977" s="3"/>
    </row>
    <row r="978" spans="3:21" x14ac:dyDescent="0.3">
      <c r="C978" s="3"/>
      <c r="U978" s="3"/>
    </row>
    <row r="979" spans="3:21" x14ac:dyDescent="0.3">
      <c r="C979" s="3"/>
      <c r="U979" s="3"/>
    </row>
    <row r="980" spans="3:21" x14ac:dyDescent="0.3">
      <c r="C980" s="3"/>
      <c r="U980" s="3"/>
    </row>
    <row r="981" spans="3:21" x14ac:dyDescent="0.3">
      <c r="C981" s="3"/>
      <c r="U981" s="3"/>
    </row>
    <row r="982" spans="3:21" x14ac:dyDescent="0.3">
      <c r="C982" s="3"/>
      <c r="U982" s="3"/>
    </row>
    <row r="983" spans="3:21" x14ac:dyDescent="0.3">
      <c r="C983" s="3"/>
      <c r="U983" s="3"/>
    </row>
    <row r="984" spans="3:21" x14ac:dyDescent="0.3">
      <c r="C984" s="3"/>
      <c r="U984" s="3"/>
    </row>
    <row r="985" spans="3:21" x14ac:dyDescent="0.3">
      <c r="C985" s="3"/>
      <c r="U985" s="3"/>
    </row>
    <row r="986" spans="3:21" x14ac:dyDescent="0.3">
      <c r="C986" s="3"/>
      <c r="U986" s="3"/>
    </row>
    <row r="987" spans="3:21" x14ac:dyDescent="0.3">
      <c r="C987" s="3"/>
      <c r="U987" s="3"/>
    </row>
    <row r="988" spans="3:21" x14ac:dyDescent="0.3">
      <c r="C988" s="3"/>
      <c r="U988" s="3"/>
    </row>
    <row r="989" spans="3:21" x14ac:dyDescent="0.3">
      <c r="C989" s="3"/>
      <c r="U989" s="3"/>
    </row>
    <row r="990" spans="3:21" x14ac:dyDescent="0.3">
      <c r="C990" s="3"/>
      <c r="U990" s="3"/>
    </row>
    <row r="991" spans="3:21" x14ac:dyDescent="0.3">
      <c r="C991" s="3"/>
      <c r="U991" s="3"/>
    </row>
    <row r="992" spans="3:21" x14ac:dyDescent="0.3">
      <c r="C992" s="3"/>
      <c r="U992" s="3"/>
    </row>
    <row r="993" spans="3:21" x14ac:dyDescent="0.3">
      <c r="C993" s="3"/>
      <c r="U993" s="3"/>
    </row>
    <row r="994" spans="3:21" x14ac:dyDescent="0.3">
      <c r="C994" s="3"/>
      <c r="U994" s="3"/>
    </row>
    <row r="995" spans="3:21" x14ac:dyDescent="0.3">
      <c r="C995" s="3"/>
      <c r="U995" s="3"/>
    </row>
    <row r="996" spans="3:21" x14ac:dyDescent="0.3">
      <c r="C996" s="3"/>
      <c r="U996" s="3"/>
    </row>
    <row r="997" spans="3:21" x14ac:dyDescent="0.3">
      <c r="C997" s="3"/>
      <c r="U997" s="3"/>
    </row>
    <row r="998" spans="3:21" x14ac:dyDescent="0.3">
      <c r="C998" s="3"/>
      <c r="U998" s="3"/>
    </row>
    <row r="999" spans="3:21" x14ac:dyDescent="0.3">
      <c r="C999" s="3"/>
      <c r="U999" s="3"/>
    </row>
    <row r="1000" spans="3:21" x14ac:dyDescent="0.3">
      <c r="C1000" s="3"/>
      <c r="U1000" s="3"/>
    </row>
  </sheetData>
  <dataValidations count="4">
    <dataValidation type="list" allowBlank="1" sqref="J2:J1000" xr:uid="{00000000-0002-0000-0000-000000000000}">
      <formula1>"single,joint"</formula1>
    </dataValidation>
    <dataValidation type="list" allowBlank="1" sqref="K2:K1000" xr:uid="{00000000-0002-0000-0000-000001000000}">
      <formula1>"self,any_one,all_joint,joint_three"</formula1>
    </dataValidation>
    <dataValidation type="list" allowBlank="1" sqref="S2:S1000" xr:uid="{00000000-0002-0000-0000-000002000000}">
      <formula1>"ACTIVE,INACTIVE,CLOSED"</formula1>
    </dataValidation>
    <dataValidation type="list" allowBlank="1" sqref="N2:N1000" xr:uid="{00000000-0002-0000-0000-000003000000}">
      <formula1>"samanaya,janasetha,dhana_yojana,vandana,arunalu,ranthilina"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Savings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Isuru Sajan</cp:lastModifiedBy>
  <dcterms:created xsi:type="dcterms:W3CDTF">2026-07-13T07:16:08Z</dcterms:created>
  <dcterms:modified xsi:type="dcterms:W3CDTF">2026-07-13T07:17:18Z</dcterms:modified>
</cp:coreProperties>
</file>