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Desktop\"/>
    </mc:Choice>
  </mc:AlternateContent>
  <xr:revisionPtr revIDLastSave="0" documentId="8_{FBE285EF-29EB-484A-A5B4-49AA0789FFAB}" xr6:coauthVersionLast="45" xr6:coauthVersionMax="45" xr10:uidLastSave="{00000000-0000-0000-0000-000000000000}"/>
  <bookViews>
    <workbookView xWindow="-110" yWindow="-110" windowWidth="19420" windowHeight="10420" xr2:uid="{C5D8AC91-9833-4FA4-B0F7-2D44A50F422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<sst xmlns="http://schemas.openxmlformats.org/spreadsheetml/2006/main" count="2" uniqueCount="2">
  <si>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Bachelor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</si>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</sst>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169203849518812"/>
          <c:y val="0.17171296296296298"/>
          <c:w val="0.82686351706036743"/>
          <c:h val="0.61498432487605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Bachelor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979D3A9-B82A-4D88-8D0D-030854B2F008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8092-4B09-98FA-79B10150734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F6B0C5A-B5EC-43D5-84DB-F9E38B0DDEC6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8092-4B09-98FA-79B10150734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4E7C23E-FEB0-4F8A-85E4-4559B6349F26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8092-4B09-98FA-79B10150734F}"/>
                </c:ext>
              </c:extLst>
            </c:dLbl>
            <c:dLbl>
              <c:idx val="3"/>
              <c:layout>
                <c:manualLayout>
                  <c:x val="-1.9444444444444445E-2"/>
                  <c:y val="4.1666666666666664E-2"/>
                </c:manualLayout>
              </c:layout>
              <c:tx>
                <c:rich>
                  <a:bodyPr/>
                  <a:lstStyle/>
                  <a:p>
                    <a:fld id="{13C56393-94C0-419C-8B15-42D70F67D6D8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8092-4B09-98FA-79B10150734F}"/>
                </c:ext>
              </c:extLst>
            </c:dLbl>
            <c:dLbl>
              <c:idx val="4"/>
              <c:layout>
                <c:manualLayout>
                  <c:x val="-5.5555555555555455E-2"/>
                  <c:y val="-5.0925925925925923E-2"/>
                </c:manualLayout>
              </c:layout>
              <c:tx>
                <c:rich>
                  <a:bodyPr/>
                  <a:lstStyle/>
                  <a:p>
                    <a:fld id="{00A91D3B-916C-4962-BD1E-73DA2A2ADEAE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8092-4B09-98FA-79B1015073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Tabelle1!$A$2:$A$6</c:f>
              <c:numCache>
                <c:formatCode>General</c:formatCode>
                <c:ptCount val="5"/>
                <c:pt idx="0">
                  <c:v>2000</c:v>
                </c:pt>
                <c:pt idx="1">
                  <c:v>2005</c:v>
                </c:pt>
                <c:pt idx="2">
                  <c:v>2010</c:v>
                </c:pt>
                <c:pt idx="3">
                  <c:v>2015</c:v>
                </c:pt>
                <c:pt idx="4">
                  <c:v>2019</c:v>
                </c:pt>
              </c:numCache>
            </c:numRef>
          </c:xVal>
          <c:yVal>
            <c:numRef>
              <c:f>Tabelle1!$B$2:$B$6</c:f>
              <c:numCache>
                <c:formatCode>#,##0</c:formatCode>
                <c:ptCount val="5"/>
                <c:pt idx="0" formatCode="General">
                  <c:v>126</c:v>
                </c:pt>
                <c:pt idx="1">
                  <c:v>9848</c:v>
                </c:pt>
                <c:pt idx="2">
                  <c:v>112108</c:v>
                </c:pt>
                <c:pt idx="3">
                  <c:v>245658</c:v>
                </c:pt>
                <c:pt idx="4">
                  <c:v>254142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Tabelle1!$B$2:$B$6</c15:f>
                <c15:dlblRangeCache>
                  <c:ptCount val="5"/>
                  <c:pt idx="0">
                    <c:v>126</c:v>
                  </c:pt>
                  <c:pt idx="1">
                    <c:v>9.848</c:v>
                  </c:pt>
                  <c:pt idx="2">
                    <c:v>112.108</c:v>
                  </c:pt>
                  <c:pt idx="3">
                    <c:v>245.658</c:v>
                  </c:pt>
                  <c:pt idx="4">
                    <c:v>254.142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8092-4B09-98FA-79B10150734F}"/>
            </c:ext>
          </c:extLst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Master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AAC78241-DFB3-4FF5-8991-13757E302EAB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8092-4B09-98FA-79B10150734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65C6083-8CF4-462B-94A1-75CC6C9DCD9B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8092-4B09-98FA-79B10150734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DC00797-E76B-4ACC-A486-ACD83C0965BB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8092-4B09-98FA-79B10150734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5D20048-7E85-40A9-8BF9-C069E751D8B8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092-4B09-98FA-79B10150734F}"/>
                </c:ext>
              </c:extLst>
            </c:dLbl>
            <c:dLbl>
              <c:idx val="4"/>
              <c:layout>
                <c:manualLayout>
                  <c:x val="1.0185067526415994E-16"/>
                  <c:y val="4.1666666666666664E-2"/>
                </c:manualLayout>
              </c:layout>
              <c:tx>
                <c:rich>
                  <a:bodyPr/>
                  <a:lstStyle/>
                  <a:p>
                    <a:fld id="{A039C09F-59B5-448D-98B5-00F27A3957B9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8092-4B09-98FA-79B1015073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Tabelle1!$A$2:$A$6</c:f>
              <c:numCache>
                <c:formatCode>General</c:formatCode>
                <c:ptCount val="5"/>
                <c:pt idx="0">
                  <c:v>2000</c:v>
                </c:pt>
                <c:pt idx="1">
                  <c:v>2005</c:v>
                </c:pt>
                <c:pt idx="2">
                  <c:v>2010</c:v>
                </c:pt>
                <c:pt idx="3">
                  <c:v>2015</c:v>
                </c:pt>
                <c:pt idx="4">
                  <c:v>2019</c:v>
                </c:pt>
              </c:numCache>
            </c:numRef>
          </c:xVal>
          <c:yVal>
            <c:numRef>
              <c:f>Tabelle1!$C$2:$C$6</c:f>
              <c:numCache>
                <c:formatCode>#,##0</c:formatCode>
                <c:ptCount val="5"/>
                <c:pt idx="0" formatCode="General">
                  <c:v>126</c:v>
                </c:pt>
                <c:pt idx="1">
                  <c:v>9848</c:v>
                </c:pt>
                <c:pt idx="2">
                  <c:v>20802</c:v>
                </c:pt>
                <c:pt idx="3">
                  <c:v>97034</c:v>
                </c:pt>
                <c:pt idx="4">
                  <c:v>145373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Tabelle1!$C$2:$C$6</c15:f>
                <c15:dlblRangeCache>
                  <c:ptCount val="5"/>
                  <c:pt idx="0">
                    <c:v>126</c:v>
                  </c:pt>
                  <c:pt idx="1">
                    <c:v>9.848</c:v>
                  </c:pt>
                  <c:pt idx="2">
                    <c:v>20.802</c:v>
                  </c:pt>
                  <c:pt idx="3">
                    <c:v>97.034</c:v>
                  </c:pt>
                  <c:pt idx="4">
                    <c:v>145.373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8092-4B09-98FA-79B101507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2801615"/>
        <c:axId val="1172814095"/>
      </c:scatterChart>
      <c:valAx>
        <c:axId val="1172801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72814095"/>
        <c:crosses val="autoZero"/>
        <c:crossBetween val="midCat"/>
      </c:valAx>
      <c:valAx>
        <c:axId val="117281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72801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536575</xdr:colOff>
      <xdr:row>3</xdr:row>
      <xdr:rowOff>60325</xdr:rowOff>
    </xdr:from>
    <xdr:to>
      <xdr:col>10</xdr:col>
      <xdr:colOff>536575</xdr:colOff>
      <xdr:row>18</xdr:row>
      <xdr:rowOff>41275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0D72616-32CA-4CDD-8E11-BC79884163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AB71-D2CC-4CE5-8982-ADD45828F59B}">
  <dimension ref="A1:D6"/>
  <sheetViews>
    <sheetView tabSelected="1" workbookViewId="0">
      <selection activeCell="E7" sqref="E7"/>
    </sheetView>
  </sheetViews>
  <sheetFormatPr baseColWidth="10" defaultRowHeight="14.5" x14ac:dyDescent="0.35"/>
  <sheetData>
    <row r="1" spans="1:4" x14ac:dyDescent="0.35">
      <c r="B1" t="s">
        <v>0</v>
      </c>
      <c r="C1" t="s">
        <v>1</v>
      </c>
    </row>
    <row r="2" spans="1:4" x14ac:dyDescent="0.35">
      <c r="A2">
        <v>2000</v>
      </c>
      <c r="B2">
        <v>126</v>
      </c>
      <c r="C2">
        <v>126</v>
      </c>
      <c r="D2">
        <v>0</v>
      </c>
    </row>
    <row r="3" spans="1:4" x14ac:dyDescent="0.35">
      <c r="A3">
        <v>2005</v>
      </c>
      <c r="B3" s="1">
        <v>9848</v>
      </c>
      <c r="C3" s="1">
        <v>9848</v>
      </c>
    </row>
    <row r="4" spans="1:4" x14ac:dyDescent="0.35">
      <c r="A4">
        <v>2010</v>
      </c>
      <c r="B4" s="1">
        <v>112108</v>
      </c>
      <c r="C4" s="1">
        <v>20802</v>
      </c>
    </row>
    <row r="5" spans="1:4" x14ac:dyDescent="0.35">
      <c r="A5">
        <v>2015</v>
      </c>
      <c r="B5" s="1">
        <v>245658</v>
      </c>
      <c r="C5" s="1">
        <v>97034</v>
      </c>
    </row>
    <row r="6" spans="1:4" x14ac:dyDescent="0.35">
      <c r="A6">
        <v>2019</v>
      </c>
      <c r="B6" s="1">
        <v>254142</v>
      </c>
      <c r="C6" s="1">
        <v>145373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</dc:creator>
  <cp:lastModifiedBy>Penny</cp:lastModifiedBy>
  <dcterms:created xsi:type="dcterms:W3CDTF">2020-12-23T17:06:59Z</dcterms:created>
  <dcterms:modified xsi:type="dcterms:W3CDTF">2020-12-24T13:11:28Z</dcterms:modified>
</cp:coreProperties>
</file>