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9" autoFilterDateGrouping="1"/>
  </bookViews>
  <sheets>
    <sheet name="ApplyTrainedModel" sheetId="1" state="visible" r:id="rId1"/>
    <sheet name="ApplyTrainedModelsContainer" sheetId="2" state="visible" r:id="rId2"/>
    <sheet name="Classifier" sheetId="3" state="visible" r:id="rId3"/>
    <sheet name="ClassifierContainer" sheetId="4" state="visible" r:id="rId4"/>
    <sheet name="ClassifierParams" sheetId="5" state="visible" r:id="rId5"/>
    <sheet name="EmbeddingsConfig" sheetId="6" state="visible" r:id="rId6"/>
    <sheet name="EnsmallenRunConfig" sheetId="7" state="visible" r:id="rId7"/>
    <sheet name="GraphDataConfiguration" sheetId="8" state="visible" r:id="rId8"/>
    <sheet name="Layer" sheetId="9" state="visible" r:id="rId9"/>
    <sheet name="LayerContainer" sheetId="10" state="visible" r:id="rId10"/>
    <sheet name="LayerParams" sheetId="11" state="visible" r:id="rId11"/>
    <sheet name="Metric" sheetId="12" state="visible" r:id="rId12"/>
    <sheet name="MetricContainer" sheetId="13" state="visible" r:id="rId13"/>
    <sheet name="NeatConfiguration" sheetId="14" state="visible" r:id="rId14"/>
    <sheet name="NodeEmbeddingsParamsConfig" sheetId="15" state="visible" r:id="rId15"/>
    <sheet name="NodeType" sheetId="16" state="visible" r:id="rId16"/>
    <sheet name="PosNegData" sheetId="17" state="visible" r:id="rId17"/>
    <sheet name="Target" sheetId="18" state="visible" r:id="rId18"/>
    <sheet name="TrainValidData" sheetId="19" state="visible" r:id="rId19"/>
    <sheet name="Upload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applyTrainedModel__model_id</t>
        </is>
      </c>
      <c r="B1" t="inlineStr">
        <is>
          <t>applyTrainedModel__node_types</t>
        </is>
      </c>
      <c r="C1" t="inlineStr">
        <is>
          <t>applyTrainedModel__cutoff</t>
        </is>
      </c>
      <c r="D1" t="inlineStr">
        <is>
          <t>applyTrainedModel__outfile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layerContainer__layers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layerParams__units</t>
        </is>
      </c>
      <c r="B1" t="inlineStr">
        <is>
          <t>layerParams__activation</t>
        </is>
      </c>
    </row>
  </sheetData>
  <dataValidations count="1">
    <dataValidation sqref="B2:B1048576" showErrorMessage="1" showInputMessage="1" allowBlank="1" type="list">
      <formula1>"linear,relu,sigmoid,tanh,softmax"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metric__metric_name</t>
        </is>
      </c>
      <c r="B1" t="inlineStr">
        <is>
          <t>metric__type</t>
        </is>
      </c>
      <c r="C1" t="inlineStr">
        <is>
          <t>metric__curve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metricContainer__metrics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neatConfiguration__graph_data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nodeEmbeddingsParamsConfig__method_name</t>
        </is>
      </c>
      <c r="B1" t="inlineStr">
        <is>
          <t>nodeEmbeddingsParamsConfig__walk_length</t>
        </is>
      </c>
      <c r="C1" t="inlineStr">
        <is>
          <t>nodeEmbeddingsParamsConfig__batch_size</t>
        </is>
      </c>
      <c r="D1" t="inlineStr">
        <is>
          <t>nodeEmbeddingsParamsConfig__window_size</t>
        </is>
      </c>
      <c r="E1" t="inlineStr">
        <is>
          <t>nodeEmbeddingsParamsConfig__return_weight</t>
        </is>
      </c>
      <c r="F1" t="inlineStr">
        <is>
          <t>nodeEmbeddingsParamsConfig__explore_weight</t>
        </is>
      </c>
      <c r="G1" t="inlineStr">
        <is>
          <t>nodeEmbeddingsParamsConfig__iterations</t>
        </is>
      </c>
    </row>
  </sheetData>
  <dataValidations count="1">
    <dataValidation sqref="A2:A1048576" showErrorMessage="1" showInputMessage="1" allowBlank="1" type="list">
      <formula1>"SkipGram,CBOW,GloVe,Siamese,TransE,SimplE,TransH,TransR"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nodeType__source</t>
        </is>
      </c>
      <c r="B1" t="inlineStr">
        <is>
          <t>nodeType__destination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posNegData__pos_edge_filepath</t>
        </is>
      </c>
      <c r="B1" t="inlineStr">
        <is>
          <t>posNegData__neg_edge_filepath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target__target_path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trainValidData__train_data</t>
        </is>
      </c>
      <c r="B1" t="inlineStr">
        <is>
          <t>trainValidData__valid_data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applyTrainedModelsContainer__models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upload__s3_bucket</t>
        </is>
      </c>
      <c r="B1" t="inlineStr">
        <is>
          <t>upload__s3_bucket_dir</t>
        </is>
      </c>
      <c r="C1" t="inlineStr">
        <is>
          <t>upload__extra_args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classifier__classifier_id</t>
        </is>
      </c>
      <c r="B1" t="inlineStr">
        <is>
          <t>classifier__classifier_name</t>
        </is>
      </c>
      <c r="C1" t="inlineStr">
        <is>
          <t>classifier__classifier_type</t>
        </is>
      </c>
      <c r="D1" t="inlineStr">
        <is>
          <t>classifier__edge_method</t>
        </is>
      </c>
      <c r="E1" t="inlineStr">
        <is>
          <t>classifier__outfile</t>
        </is>
      </c>
      <c r="F1" t="inlineStr">
        <is>
          <t>classifier__history_filename</t>
        </is>
      </c>
      <c r="G1" t="inlineStr">
        <is>
          <t>classifier__parameters</t>
        </is>
      </c>
      <c r="H1" t="inlineStr">
        <is>
          <t>classifier__layers</t>
        </is>
      </c>
      <c r="I1" t="inlineStr">
        <is>
          <t>classifier__metrics</t>
        </is>
      </c>
      <c r="J1" t="inlineStr">
        <is>
          <t>classifier__optimizer</t>
        </is>
      </c>
    </row>
  </sheetData>
  <dataValidations count="2">
    <dataValidation sqref="D2:D1048576" showErrorMessage="1" showInputMessage="1" allowBlank="1" type="list">
      <formula1>"Average,Hadamard,Sum,L1,L2,AbsoluteL1"</formula1>
    </dataValidation>
    <dataValidation sqref="J2:J1048576" showErrorMessage="1" showInputMessage="1" allowBlank="1" type="list">
      <formula1>"Adagrad,Adam,Adamax,Nadam,SGD"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classifierContainer__classifiers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classifierParams__random_state</t>
        </is>
      </c>
      <c r="B1" t="inlineStr">
        <is>
          <t>classifierParams__max_iter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embeddingsConfig__filename</t>
        </is>
      </c>
      <c r="B1" t="inlineStr">
        <is>
          <t>embeddingsConfig__history_filename</t>
        </is>
      </c>
      <c r="C1" t="inlineStr">
        <is>
          <t>embeddingsConfig__node_embeddings_params</t>
        </is>
      </c>
      <c r="D1" t="inlineStr">
        <is>
          <t>embeddingsConfig__tsne_filename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ensmallenRunConfig__node_type_path</t>
        </is>
      </c>
      <c r="B1" t="inlineStr">
        <is>
          <t>ensmallenRunConfig__node_type_list_separator</t>
        </is>
      </c>
      <c r="C1" t="inlineStr">
        <is>
          <t>ensmallenRunConfig__node_types_column_number</t>
        </is>
      </c>
      <c r="D1" t="inlineStr">
        <is>
          <t>ensmallenRunConfig__node_types_column</t>
        </is>
      </c>
      <c r="E1" t="inlineStr">
        <is>
          <t>ensmallenRunConfig__node_types_ids_column_number</t>
        </is>
      </c>
      <c r="F1" t="inlineStr">
        <is>
          <t>ensmallenRunConfig__node_types_ids_column</t>
        </is>
      </c>
      <c r="G1" t="inlineStr">
        <is>
          <t>ensmallenRunConfig__node_types_number</t>
        </is>
      </c>
      <c r="H1" t="inlineStr">
        <is>
          <t>ensmallenRunConfig__numeric_node_type_ids</t>
        </is>
      </c>
      <c r="I1" t="inlineStr">
        <is>
          <t>ensmallenRunConfig__minimum_node_type_id</t>
        </is>
      </c>
      <c r="J1" t="inlineStr">
        <is>
          <t>ensmallenRunConfig__node_type_list_header</t>
        </is>
      </c>
      <c r="K1" t="inlineStr">
        <is>
          <t>ensmallenRunConfig__node_type_list_rows_to_skip</t>
        </is>
      </c>
      <c r="L1" t="inlineStr">
        <is>
          <t>ensmallenRunConfig__node_type_list_is_correct</t>
        </is>
      </c>
      <c r="M1" t="inlineStr">
        <is>
          <t>ensmallenRunConfig__node_type_list_max_rows_number</t>
        </is>
      </c>
      <c r="N1" t="inlineStr">
        <is>
          <t>ensmallenRunConfig__node_type_list_comment_symbol</t>
        </is>
      </c>
      <c r="O1" t="inlineStr">
        <is>
          <t>ensmallenRunConfig__load_node_type_list_in_parallel</t>
        </is>
      </c>
      <c r="P1" t="inlineStr">
        <is>
          <t>ensmallenRunConfig__node_path</t>
        </is>
      </c>
      <c r="Q1" t="inlineStr">
        <is>
          <t>ensmallenRunConfig__node_list_separator</t>
        </is>
      </c>
      <c r="R1" t="inlineStr">
        <is>
          <t>ensmallenRunConfig__node_list_header</t>
        </is>
      </c>
      <c r="S1" t="inlineStr">
        <is>
          <t>ensmallenRunConfig__node_list_rows_to_skip</t>
        </is>
      </c>
      <c r="T1" t="inlineStr">
        <is>
          <t>ensmallenRunConfig__node_list_is_correct</t>
        </is>
      </c>
      <c r="U1" t="inlineStr">
        <is>
          <t>ensmallenRunConfig__node_list_max_rows_number</t>
        </is>
      </c>
      <c r="V1" t="inlineStr">
        <is>
          <t>ensmallenRunConfig__node_list_comment_symbol</t>
        </is>
      </c>
      <c r="W1" t="inlineStr">
        <is>
          <t>ensmallenRunConfig__default_node_type</t>
        </is>
      </c>
      <c r="X1" t="inlineStr">
        <is>
          <t>ensmallenRunConfig__nodes_column_number</t>
        </is>
      </c>
      <c r="Y1" t="inlineStr">
        <is>
          <t>ensmallenRunConfig__nodes_column</t>
        </is>
      </c>
      <c r="Z1" t="inlineStr">
        <is>
          <t>ensmallenRunConfig__node_types_separator</t>
        </is>
      </c>
      <c r="AA1" t="inlineStr">
        <is>
          <t>ensmallenRunConfig__node_list_node_types_column_number</t>
        </is>
      </c>
      <c r="AB1" t="inlineStr">
        <is>
          <t>ensmallenRunConfig__node_list_node_types_column</t>
        </is>
      </c>
      <c r="AC1" t="inlineStr">
        <is>
          <t>ensmallenRunConfig__node_ids_column</t>
        </is>
      </c>
      <c r="AD1" t="inlineStr">
        <is>
          <t>ensmallenRunConfig__node_ids_column_number</t>
        </is>
      </c>
      <c r="AE1" t="inlineStr">
        <is>
          <t>ensmallenRunConfig__nodes_number</t>
        </is>
      </c>
      <c r="AF1" t="inlineStr">
        <is>
          <t>ensmallenRunConfig__minimum_node_id</t>
        </is>
      </c>
      <c r="AG1" t="inlineStr">
        <is>
          <t>ensmallenRunConfig__numeric_node_ids</t>
        </is>
      </c>
      <c r="AH1" t="inlineStr">
        <is>
          <t>ensmallenRunConfig__node_list_numeric_node_type_ids</t>
        </is>
      </c>
      <c r="AI1" t="inlineStr">
        <is>
          <t>ensmallenRunConfig__skip_node_types_if_unavailable</t>
        </is>
      </c>
      <c r="AJ1" t="inlineStr">
        <is>
          <t>ensmallenRunConfig__load_node_list_in_parallel</t>
        </is>
      </c>
      <c r="AK1" t="inlineStr">
        <is>
          <t>ensmallenRunConfig__edge_type_path</t>
        </is>
      </c>
      <c r="AL1" t="inlineStr">
        <is>
          <t>ensmallenRunConfig__edge_types_column_number</t>
        </is>
      </c>
      <c r="AM1" t="inlineStr">
        <is>
          <t>ensmallenRunConfig__edge_types_column</t>
        </is>
      </c>
      <c r="AN1" t="inlineStr">
        <is>
          <t>ensmallenRunConfig__edge_types_ids_column_number</t>
        </is>
      </c>
      <c r="AO1" t="inlineStr">
        <is>
          <t>ensmallenRunConfig__edge_types_ids_column</t>
        </is>
      </c>
      <c r="AP1" t="inlineStr">
        <is>
          <t>ensmallenRunConfig__edge_types_number</t>
        </is>
      </c>
      <c r="AQ1" t="inlineStr">
        <is>
          <t>ensmallenRunConfig__numeric_edge_type_ids</t>
        </is>
      </c>
      <c r="AR1" t="inlineStr">
        <is>
          <t>ensmallenRunConfig__minimum_edge_type_id</t>
        </is>
      </c>
      <c r="AS1" t="inlineStr">
        <is>
          <t>ensmallenRunConfig__edge_type_list_separator</t>
        </is>
      </c>
      <c r="AT1" t="inlineStr">
        <is>
          <t>ensmallenRunConfig__edge_type_list_header</t>
        </is>
      </c>
      <c r="AU1" t="inlineStr">
        <is>
          <t>ensmallenRunConfig__edge_type_list_rows_to_skip</t>
        </is>
      </c>
      <c r="AV1" t="inlineStr">
        <is>
          <t>ensmallenRunConfig__edge_type_list_is_correct</t>
        </is>
      </c>
      <c r="AW1" t="inlineStr">
        <is>
          <t>ensmallenRunConfig__edge_type_list_max_rows_number</t>
        </is>
      </c>
      <c r="AX1" t="inlineStr">
        <is>
          <t>ensmallenRunConfig__edge_type_list_comment_symbol</t>
        </is>
      </c>
      <c r="AY1" t="inlineStr">
        <is>
          <t>ensmallenRunConfig__load_edge_type_list_in_parallel</t>
        </is>
      </c>
      <c r="AZ1" t="inlineStr">
        <is>
          <t>ensmallenRunConfig__edge_path</t>
        </is>
      </c>
      <c r="BA1" t="inlineStr">
        <is>
          <t>ensmallenRunConfig__edge_list_separator</t>
        </is>
      </c>
      <c r="BB1" t="inlineStr">
        <is>
          <t>ensmallenRunConfig__edge_list_header</t>
        </is>
      </c>
      <c r="BC1" t="inlineStr">
        <is>
          <t>ensmallenRunConfig__edge_list_rows_to_skip</t>
        </is>
      </c>
      <c r="BD1" t="inlineStr">
        <is>
          <t>ensmallenRunConfig__sources_column_number</t>
        </is>
      </c>
      <c r="BE1" t="inlineStr">
        <is>
          <t>ensmallenRunConfig__sources_column</t>
        </is>
      </c>
      <c r="BF1" t="inlineStr">
        <is>
          <t>ensmallenRunConfig__destinations_column_number</t>
        </is>
      </c>
      <c r="BG1" t="inlineStr">
        <is>
          <t>ensmallenRunConfig__destinations_column</t>
        </is>
      </c>
      <c r="BH1" t="inlineStr">
        <is>
          <t>ensmallenRunConfig__edge_list_edge_types_column_number</t>
        </is>
      </c>
      <c r="BI1" t="inlineStr">
        <is>
          <t>ensmallenRunConfig__edge_list_edge_types_column</t>
        </is>
      </c>
      <c r="BJ1" t="inlineStr">
        <is>
          <t>ensmallenRunConfig__default_edge_type</t>
        </is>
      </c>
      <c r="BK1" t="inlineStr">
        <is>
          <t>ensmallenRunConfig__weights_column_number</t>
        </is>
      </c>
      <c r="BL1" t="inlineStr">
        <is>
          <t>ensmallenRunConfig__weights_column</t>
        </is>
      </c>
      <c r="BM1" t="inlineStr">
        <is>
          <t>ensmallenRunConfig__default_weight</t>
        </is>
      </c>
      <c r="BN1" t="inlineStr">
        <is>
          <t>ensmallenRunConfig__edge_ids_column</t>
        </is>
      </c>
      <c r="BO1" t="inlineStr">
        <is>
          <t>ensmallenRunConfig__edge_ids_column_number</t>
        </is>
      </c>
      <c r="BP1" t="inlineStr">
        <is>
          <t>ensmallenRunConfig__edge_list_numeric_edge_type_ids</t>
        </is>
      </c>
      <c r="BQ1" t="inlineStr">
        <is>
          <t>ensmallenRunConfig__edge_list_numeric_node_ids</t>
        </is>
      </c>
      <c r="BR1" t="inlineStr">
        <is>
          <t>ensmallenRunConfig__skip_weights_if_unavailable</t>
        </is>
      </c>
      <c r="BS1" t="inlineStr">
        <is>
          <t>ensmallenRunConfig__skip_edge_types_if_unavailable</t>
        </is>
      </c>
      <c r="BT1" t="inlineStr">
        <is>
          <t>ensmallenRunConfig__edge_list_is_complete</t>
        </is>
      </c>
      <c r="BU1" t="inlineStr">
        <is>
          <t>ensmallenRunConfig__edge_list_may_contain_duplicates</t>
        </is>
      </c>
      <c r="BV1" t="inlineStr">
        <is>
          <t>ensmallenRunConfig__edge_list_is_sorted</t>
        </is>
      </c>
      <c r="BW1" t="inlineStr">
        <is>
          <t>ensmallenRunConfig__edge_list_is_correct</t>
        </is>
      </c>
      <c r="BX1" t="inlineStr">
        <is>
          <t>ensmallenRunConfig__edge_list_max_rows_number</t>
        </is>
      </c>
      <c r="BY1" t="inlineStr">
        <is>
          <t>ensmallenRunConfig__edge_list_comment_symbol</t>
        </is>
      </c>
      <c r="BZ1" t="inlineStr">
        <is>
          <t>ensmallenRunConfig__edges_number</t>
        </is>
      </c>
      <c r="CA1" t="inlineStr">
        <is>
          <t>ensmallenRunConfig__load_edge_list_in_parallel</t>
        </is>
      </c>
      <c r="CB1" t="inlineStr">
        <is>
          <t>ensmallenRunConfig__verbose</t>
        </is>
      </c>
      <c r="CC1" t="inlineStr">
        <is>
          <t>ensmallenRunConfig__may_have_singletons</t>
        </is>
      </c>
      <c r="CD1" t="inlineStr">
        <is>
          <t>ensmallenRunConfig__may_have_singleton_with_selfloops</t>
        </is>
      </c>
      <c r="CE1" t="inlineStr">
        <is>
          <t>ensmallenRunConfig__directed</t>
        </is>
      </c>
      <c r="CF1" t="inlineStr">
        <is>
          <t>ensmallenRunConfig__name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graphDataConfiguration__graph</t>
        </is>
      </c>
      <c r="B1" t="inlineStr">
        <is>
          <t>graphDataConfiguration__data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layer__type</t>
        </is>
      </c>
      <c r="B1" t="inlineStr">
        <is>
          <t>layer__parameters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2022-05-16T23:38:23Z</dcterms:created>
  <dcterms:modified xsi:type="dcterms:W3CDTF">2022-05-16T23:38:23Z</dcterms:modified>
</cp:coreProperties>
</file>