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2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Target" sheetId="21" state="visible" r:id="rId21"/>
    <sheet name="TrainValidData" sheetId="22" state="visible" r:id="rId22"/>
    <sheet name="Upload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metric__metric_name</t>
        </is>
      </c>
      <c r="B1" t="inlineStr">
        <is>
          <t>metric__type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  <c r="H1" t="inlineStr">
        <is>
          <t>classifier__layers</t>
        </is>
      </c>
      <c r="I1" t="inlineStr">
        <is>
          <t>classifier__metrics</t>
        </is>
      </c>
      <c r="J1" t="inlineStr">
        <is>
          <t>classifier__optimizer</t>
        </is>
      </c>
      <c r="K1" t="inlineStr">
        <is>
          <t>classifier__fit</t>
        </is>
      </c>
    </row>
  </sheetData>
  <dataValidations count="2">
    <dataValidation sqref="D2:D1048576" showErrorMessage="1" showInputMessage="1" allowBlank="1" type="list">
      <formula1>"Average,Hadamard,Sum,L1,L2,AbsoluteL1"</formula1>
    </dataValidation>
    <dataValidation sqref="J2:J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classifierCallbackContainer__classbacks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classifierParams__random_state</t>
        </is>
      </c>
      <c r="B1" t="inlineStr">
        <is>
          <t>classifierParams__max_iter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2022-05-17T00:16:56Z</dcterms:created>
  <dcterms:modified xsi:type="dcterms:W3CDTF">2022-05-17T00:16:56Z</dcterms:modified>
</cp:coreProperties>
</file>