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<sst xmlns="http://schemas.openxmlformats.org/spreadsheetml/2006/main" count="336" uniqueCount="336">
  <si>
    <t xml:space="preserve">NUTS_2</t>
  </si>
  <si>
    <t xml:space="preserve">SDG1</t>
  </si>
  <si>
    <t xml:space="preserve">SDG2</t>
  </si>
  <si>
    <t xml:space="preserve">SDG3</t>
  </si>
  <si>
    <t xml:space="preserve">SDG4</t>
  </si>
  <si>
    <t xml:space="preserve">SDG5</t>
  </si>
  <si>
    <t xml:space="preserve">SDG6</t>
  </si>
  <si>
    <t xml:space="preserve">SDG7</t>
  </si>
  <si>
    <t xml:space="preserve">SDG8</t>
  </si>
  <si>
    <t xml:space="preserve">SDG9</t>
  </si>
  <si>
    <t xml:space="preserve">SDG10</t>
  </si>
  <si>
    <t xml:space="preserve">SDG11</t>
  </si>
  <si>
    <t xml:space="preserve">SDG12</t>
  </si>
  <si>
    <t xml:space="preserve">SDG13</t>
  </si>
  <si>
    <t xml:space="preserve">SDG14</t>
  </si>
  <si>
    <t xml:space="preserve">SDG15</t>
  </si>
  <si>
    <t xml:space="preserve">SDG16</t>
  </si>
  <si>
    <t xml:space="preserve">SDG17</t>
  </si>
  <si>
    <t xml:space="preserve">AI</t>
  </si>
  <si>
    <t xml:space="preserve">big_data</t>
  </si>
  <si>
    <t xml:space="preserve">IOT</t>
  </si>
  <si>
    <t xml:space="preserve">computing_infrastructure</t>
  </si>
  <si>
    <t xml:space="preserve">blockchain</t>
  </si>
  <si>
    <t xml:space="preserve">robotics</t>
  </si>
  <si>
    <t xml:space="preserve">additive_manufacturing</t>
  </si>
  <si>
    <t xml:space="preserve">Environment</t>
  </si>
  <si>
    <t xml:space="preserve">Society</t>
  </si>
  <si>
    <t xml:space="preserve">Economy</t>
  </si>
  <si>
    <t xml:space="preserve">Environment-AI</t>
  </si>
  <si>
    <t xml:space="preserve">Environment-robotics</t>
  </si>
  <si>
    <t xml:space="preserve">Environment-IOT</t>
  </si>
  <si>
    <t xml:space="preserve">Society-AI</t>
  </si>
  <si>
    <t xml:space="preserve">Society-robotics</t>
  </si>
  <si>
    <t xml:space="preserve">Society-IOT</t>
  </si>
  <si>
    <t xml:space="preserve">Economy-AI</t>
  </si>
  <si>
    <t xml:space="preserve">Economy-robotics</t>
  </si>
  <si>
    <t xml:space="preserve">Economy-IOT</t>
  </si>
  <si>
    <t xml:space="preserve">AT11</t>
  </si>
  <si>
    <t xml:space="preserve">AT12</t>
  </si>
  <si>
    <t xml:space="preserve">AT13</t>
  </si>
  <si>
    <t xml:space="preserve">AT21</t>
  </si>
  <si>
    <t xml:space="preserve">AT22</t>
  </si>
  <si>
    <t xml:space="preserve">AT31</t>
  </si>
  <si>
    <t xml:space="preserve">AT32</t>
  </si>
  <si>
    <t xml:space="preserve">AT33</t>
  </si>
  <si>
    <t xml:space="preserve">AT34</t>
  </si>
  <si>
    <t xml:space="preserve">BE10</t>
  </si>
  <si>
    <t xml:space="preserve">BE21</t>
  </si>
  <si>
    <t xml:space="preserve">BE22</t>
  </si>
  <si>
    <t xml:space="preserve">BE23</t>
  </si>
  <si>
    <t xml:space="preserve">BE24</t>
  </si>
  <si>
    <t xml:space="preserve">BE25</t>
  </si>
  <si>
    <t xml:space="preserve">BE31</t>
  </si>
  <si>
    <t xml:space="preserve">BE32</t>
  </si>
  <si>
    <t xml:space="preserve">BE33</t>
  </si>
  <si>
    <t xml:space="preserve">BE34</t>
  </si>
  <si>
    <t xml:space="preserve">BE35</t>
  </si>
  <si>
    <t xml:space="preserve">BG31</t>
  </si>
  <si>
    <t xml:space="preserve">BG32</t>
  </si>
  <si>
    <t xml:space="preserve">BG33</t>
  </si>
  <si>
    <t xml:space="preserve">BG34</t>
  </si>
  <si>
    <t xml:space="preserve">BG41</t>
  </si>
  <si>
    <t xml:space="preserve">BG42</t>
  </si>
  <si>
    <t xml:space="preserve">CH01</t>
  </si>
  <si>
    <t xml:space="preserve">CH02</t>
  </si>
  <si>
    <t xml:space="preserve">CH03</t>
  </si>
  <si>
    <t xml:space="preserve">CH04</t>
  </si>
  <si>
    <t xml:space="preserve">CH05</t>
  </si>
  <si>
    <t xml:space="preserve">CH06</t>
  </si>
  <si>
    <t xml:space="preserve">CH07</t>
  </si>
  <si>
    <t xml:space="preserve">CY00</t>
  </si>
  <si>
    <t xml:space="preserve">CZ01</t>
  </si>
  <si>
    <t xml:space="preserve">CZ02</t>
  </si>
  <si>
    <t xml:space="preserve">CZ03</t>
  </si>
  <si>
    <t xml:space="preserve">CZ04</t>
  </si>
  <si>
    <t xml:space="preserve">CZ05</t>
  </si>
  <si>
    <t xml:space="preserve">CZ06</t>
  </si>
  <si>
    <t xml:space="preserve">CZ07</t>
  </si>
  <si>
    <t xml:space="preserve">CZ08</t>
  </si>
  <si>
    <t xml:space="preserve">DE11</t>
  </si>
  <si>
    <t xml:space="preserve">DE12</t>
  </si>
  <si>
    <t xml:space="preserve">DE13</t>
  </si>
  <si>
    <t xml:space="preserve">DE14</t>
  </si>
  <si>
    <t xml:space="preserve">DE21</t>
  </si>
  <si>
    <t xml:space="preserve">DE22</t>
  </si>
  <si>
    <t xml:space="preserve">DE23</t>
  </si>
  <si>
    <t xml:space="preserve">DE24</t>
  </si>
  <si>
    <t xml:space="preserve">DE25</t>
  </si>
  <si>
    <t xml:space="preserve">DE26</t>
  </si>
  <si>
    <t xml:space="preserve">DE27</t>
  </si>
  <si>
    <t xml:space="preserve">DE30</t>
  </si>
  <si>
    <t xml:space="preserve">DE40</t>
  </si>
  <si>
    <t xml:space="preserve">DE50</t>
  </si>
  <si>
    <t xml:space="preserve">DE60</t>
  </si>
  <si>
    <t xml:space="preserve">DE71</t>
  </si>
  <si>
    <t xml:space="preserve">DE72</t>
  </si>
  <si>
    <t xml:space="preserve">DE73</t>
  </si>
  <si>
    <t xml:space="preserve">DE80</t>
  </si>
  <si>
    <t xml:space="preserve">DE91</t>
  </si>
  <si>
    <t xml:space="preserve">DE92</t>
  </si>
  <si>
    <t xml:space="preserve">DE93</t>
  </si>
  <si>
    <t xml:space="preserve">DE94</t>
  </si>
  <si>
    <t xml:space="preserve">DEA1</t>
  </si>
  <si>
    <t xml:space="preserve">DEA2</t>
  </si>
  <si>
    <t xml:space="preserve">DEA3</t>
  </si>
  <si>
    <t xml:space="preserve">DEA4</t>
  </si>
  <si>
    <t xml:space="preserve">DEA5</t>
  </si>
  <si>
    <t xml:space="preserve">DEB1</t>
  </si>
  <si>
    <t xml:space="preserve">DEB2</t>
  </si>
  <si>
    <t xml:space="preserve">DEB3</t>
  </si>
  <si>
    <t xml:space="preserve">DEC0</t>
  </si>
  <si>
    <t xml:space="preserve">DED2</t>
  </si>
  <si>
    <t xml:space="preserve">DED4</t>
  </si>
  <si>
    <t xml:space="preserve">DED5</t>
  </si>
  <si>
    <t xml:space="preserve">DEE0</t>
  </si>
  <si>
    <t xml:space="preserve">DEF0</t>
  </si>
  <si>
    <t xml:space="preserve">DEG0</t>
  </si>
  <si>
    <t xml:space="preserve">DK01</t>
  </si>
  <si>
    <t xml:space="preserve">DK02</t>
  </si>
  <si>
    <t xml:space="preserve">DK03</t>
  </si>
  <si>
    <t xml:space="preserve">DK04</t>
  </si>
  <si>
    <t xml:space="preserve">DK05</t>
  </si>
  <si>
    <t xml:space="preserve">EE00</t>
  </si>
  <si>
    <t xml:space="preserve">EL30</t>
  </si>
  <si>
    <t xml:space="preserve">EL41</t>
  </si>
  <si>
    <t xml:space="preserve">EL42</t>
  </si>
  <si>
    <t xml:space="preserve">EL43</t>
  </si>
  <si>
    <t xml:space="preserve">EL51</t>
  </si>
  <si>
    <t xml:space="preserve">EL52</t>
  </si>
  <si>
    <t xml:space="preserve">EL53</t>
  </si>
  <si>
    <t xml:space="preserve">EL54</t>
  </si>
  <si>
    <t xml:space="preserve">EL61</t>
  </si>
  <si>
    <t xml:space="preserve">EL62</t>
  </si>
  <si>
    <t xml:space="preserve">EL63</t>
  </si>
  <si>
    <t xml:space="preserve">EL64</t>
  </si>
  <si>
    <t xml:space="preserve">EL65</t>
  </si>
  <si>
    <t xml:space="preserve">ES11</t>
  </si>
  <si>
    <t xml:space="preserve">ES12</t>
  </si>
  <si>
    <t xml:space="preserve">ES13</t>
  </si>
  <si>
    <t xml:space="preserve">ES21</t>
  </si>
  <si>
    <t xml:space="preserve">ES22</t>
  </si>
  <si>
    <t xml:space="preserve">ES23</t>
  </si>
  <si>
    <t xml:space="preserve">ES24</t>
  </si>
  <si>
    <t xml:space="preserve">ES30</t>
  </si>
  <si>
    <t xml:space="preserve">ES41</t>
  </si>
  <si>
    <t xml:space="preserve">ES42</t>
  </si>
  <si>
    <t xml:space="preserve">ES43</t>
  </si>
  <si>
    <t xml:space="preserve">ES51</t>
  </si>
  <si>
    <t xml:space="preserve">ES52</t>
  </si>
  <si>
    <t xml:space="preserve">ES53</t>
  </si>
  <si>
    <t xml:space="preserve">ES61</t>
  </si>
  <si>
    <t xml:space="preserve">ES62</t>
  </si>
  <si>
    <t xml:space="preserve">ES63</t>
  </si>
  <si>
    <t xml:space="preserve">ES64</t>
  </si>
  <si>
    <t xml:space="preserve">ES70</t>
  </si>
  <si>
    <t xml:space="preserve">FI19</t>
  </si>
  <si>
    <t xml:space="preserve">FI1B</t>
  </si>
  <si>
    <t xml:space="preserve">FI1C</t>
  </si>
  <si>
    <t xml:space="preserve">FI1D</t>
  </si>
  <si>
    <t xml:space="preserve">FI20</t>
  </si>
  <si>
    <t xml:space="preserve">FR10</t>
  </si>
  <si>
    <t xml:space="preserve">FRB0</t>
  </si>
  <si>
    <t xml:space="preserve">FRC1</t>
  </si>
  <si>
    <t xml:space="preserve">FRC2</t>
  </si>
  <si>
    <t xml:space="preserve">FRD1</t>
  </si>
  <si>
    <t xml:space="preserve">FRD2</t>
  </si>
  <si>
    <t xml:space="preserve">FRE1</t>
  </si>
  <si>
    <t xml:space="preserve">FRE2</t>
  </si>
  <si>
    <t xml:space="preserve">FRF1</t>
  </si>
  <si>
    <t xml:space="preserve">FRF2</t>
  </si>
  <si>
    <t xml:space="preserve">FRF3</t>
  </si>
  <si>
    <t xml:space="preserve">FRG0</t>
  </si>
  <si>
    <t xml:space="preserve">FRH0</t>
  </si>
  <si>
    <t xml:space="preserve">FRI1</t>
  </si>
  <si>
    <t xml:space="preserve">FRI2</t>
  </si>
  <si>
    <t xml:space="preserve">FRI3</t>
  </si>
  <si>
    <t xml:space="preserve">FRJ1</t>
  </si>
  <si>
    <t xml:space="preserve">FRJ2</t>
  </si>
  <si>
    <t xml:space="preserve">FRK1</t>
  </si>
  <si>
    <t xml:space="preserve">FRK2</t>
  </si>
  <si>
    <t xml:space="preserve">FRL0</t>
  </si>
  <si>
    <t xml:space="preserve">FRM0</t>
  </si>
  <si>
    <t xml:space="preserve">FRY1</t>
  </si>
  <si>
    <t xml:space="preserve">FRY2</t>
  </si>
  <si>
    <t xml:space="preserve">FRY3</t>
  </si>
  <si>
    <t xml:space="preserve">FRY4</t>
  </si>
  <si>
    <t xml:space="preserve">FRY5</t>
  </si>
  <si>
    <t xml:space="preserve">HR02</t>
  </si>
  <si>
    <t xml:space="preserve">HR03</t>
  </si>
  <si>
    <t xml:space="preserve">HR05</t>
  </si>
  <si>
    <t xml:space="preserve">HR06</t>
  </si>
  <si>
    <t xml:space="preserve">HU11</t>
  </si>
  <si>
    <t xml:space="preserve">HU12</t>
  </si>
  <si>
    <t xml:space="preserve">HU21</t>
  </si>
  <si>
    <t xml:space="preserve">HU22</t>
  </si>
  <si>
    <t xml:space="preserve">HU23</t>
  </si>
  <si>
    <t xml:space="preserve">HU31</t>
  </si>
  <si>
    <t xml:space="preserve">HU32</t>
  </si>
  <si>
    <t xml:space="preserve">HU33</t>
  </si>
  <si>
    <t xml:space="preserve">IE04</t>
  </si>
  <si>
    <t xml:space="preserve">IE05</t>
  </si>
  <si>
    <t xml:space="preserve">IE06</t>
  </si>
  <si>
    <t xml:space="preserve">IS00</t>
  </si>
  <si>
    <t xml:space="preserve">ITC1</t>
  </si>
  <si>
    <t xml:space="preserve">ITC2</t>
  </si>
  <si>
    <t xml:space="preserve">ITC3</t>
  </si>
  <si>
    <t xml:space="preserve">ITC4</t>
  </si>
  <si>
    <t xml:space="preserve">ITF1</t>
  </si>
  <si>
    <t xml:space="preserve">ITF2</t>
  </si>
  <si>
    <t xml:space="preserve">ITF3</t>
  </si>
  <si>
    <t xml:space="preserve">ITF4</t>
  </si>
  <si>
    <t xml:space="preserve">ITF5</t>
  </si>
  <si>
    <t xml:space="preserve">ITF6</t>
  </si>
  <si>
    <t xml:space="preserve">ITG1</t>
  </si>
  <si>
    <t xml:space="preserve">ITG2</t>
  </si>
  <si>
    <t xml:space="preserve">ITH1</t>
  </si>
  <si>
    <t xml:space="preserve">ITH2</t>
  </si>
  <si>
    <t xml:space="preserve">ITH3</t>
  </si>
  <si>
    <t xml:space="preserve">ITH4</t>
  </si>
  <si>
    <t xml:space="preserve">ITH5</t>
  </si>
  <si>
    <t xml:space="preserve">ITI1</t>
  </si>
  <si>
    <t xml:space="preserve">ITI2</t>
  </si>
  <si>
    <t xml:space="preserve">ITI3</t>
  </si>
  <si>
    <t xml:space="preserve">ITI4</t>
  </si>
  <si>
    <t xml:space="preserve">LI00</t>
  </si>
  <si>
    <t xml:space="preserve">LT01</t>
  </si>
  <si>
    <t xml:space="preserve">LT02</t>
  </si>
  <si>
    <t xml:space="preserve">LU00</t>
  </si>
  <si>
    <t xml:space="preserve">LV00</t>
  </si>
  <si>
    <t xml:space="preserve">MT00</t>
  </si>
  <si>
    <t xml:space="preserve">NL11</t>
  </si>
  <si>
    <t xml:space="preserve">NL12</t>
  </si>
  <si>
    <t xml:space="preserve">NL13</t>
  </si>
  <si>
    <t xml:space="preserve">NL21</t>
  </si>
  <si>
    <t xml:space="preserve">NL22</t>
  </si>
  <si>
    <t xml:space="preserve">NL23</t>
  </si>
  <si>
    <t xml:space="preserve">NL31</t>
  </si>
  <si>
    <t xml:space="preserve">NL32</t>
  </si>
  <si>
    <t xml:space="preserve">NL33</t>
  </si>
  <si>
    <t xml:space="preserve">NL34</t>
  </si>
  <si>
    <t xml:space="preserve">NL41</t>
  </si>
  <si>
    <t xml:space="preserve">NL42</t>
  </si>
  <si>
    <t xml:space="preserve">NO02</t>
  </si>
  <si>
    <t xml:space="preserve">NO06</t>
  </si>
  <si>
    <t xml:space="preserve">NO07</t>
  </si>
  <si>
    <t xml:space="preserve">NO08</t>
  </si>
  <si>
    <t xml:space="preserve">NO09</t>
  </si>
  <si>
    <t xml:space="preserve">NO0A</t>
  </si>
  <si>
    <t xml:space="preserve">NO0B</t>
  </si>
  <si>
    <t xml:space="preserve">PL21</t>
  </si>
  <si>
    <t xml:space="preserve">PL22</t>
  </si>
  <si>
    <t xml:space="preserve">PL41</t>
  </si>
  <si>
    <t xml:space="preserve">PL42</t>
  </si>
  <si>
    <t xml:space="preserve">PL43</t>
  </si>
  <si>
    <t xml:space="preserve">PL51</t>
  </si>
  <si>
    <t xml:space="preserve">PL52</t>
  </si>
  <si>
    <t xml:space="preserve">PL61</t>
  </si>
  <si>
    <t xml:space="preserve">PL62</t>
  </si>
  <si>
    <t xml:space="preserve">PL63</t>
  </si>
  <si>
    <t xml:space="preserve">PL71</t>
  </si>
  <si>
    <t xml:space="preserve">PL72</t>
  </si>
  <si>
    <t xml:space="preserve">PL81</t>
  </si>
  <si>
    <t xml:space="preserve">PL82</t>
  </si>
  <si>
    <t xml:space="preserve">PL84</t>
  </si>
  <si>
    <t xml:space="preserve">PL91</t>
  </si>
  <si>
    <t xml:space="preserve">PL92</t>
  </si>
  <si>
    <t xml:space="preserve">PT11</t>
  </si>
  <si>
    <t xml:space="preserve">PT15</t>
  </si>
  <si>
    <t xml:space="preserve">PT16</t>
  </si>
  <si>
    <t xml:space="preserve">PT17</t>
  </si>
  <si>
    <t xml:space="preserve">PT18</t>
  </si>
  <si>
    <t xml:space="preserve">PT20</t>
  </si>
  <si>
    <t xml:space="preserve">PT30</t>
  </si>
  <si>
    <t xml:space="preserve">RO11</t>
  </si>
  <si>
    <t xml:space="preserve">RO12</t>
  </si>
  <si>
    <t xml:space="preserve">RO21</t>
  </si>
  <si>
    <t xml:space="preserve">RO22</t>
  </si>
  <si>
    <t xml:space="preserve">RO31</t>
  </si>
  <si>
    <t xml:space="preserve">RO32</t>
  </si>
  <si>
    <t xml:space="preserve">RO41</t>
  </si>
  <si>
    <t xml:space="preserve">RO42</t>
  </si>
  <si>
    <t xml:space="preserve">SE11</t>
  </si>
  <si>
    <t xml:space="preserve">SE12</t>
  </si>
  <si>
    <t xml:space="preserve">SE21</t>
  </si>
  <si>
    <t xml:space="preserve">SE22</t>
  </si>
  <si>
    <t xml:space="preserve">SE23</t>
  </si>
  <si>
    <t xml:space="preserve">SE31</t>
  </si>
  <si>
    <t xml:space="preserve">SE32</t>
  </si>
  <si>
    <t xml:space="preserve">SE33</t>
  </si>
  <si>
    <t xml:space="preserve">SI03</t>
  </si>
  <si>
    <t xml:space="preserve">SI04</t>
  </si>
  <si>
    <t xml:space="preserve">SK01</t>
  </si>
  <si>
    <t xml:space="preserve">SK02</t>
  </si>
  <si>
    <t xml:space="preserve">SK03</t>
  </si>
  <si>
    <t xml:space="preserve">SK04</t>
  </si>
  <si>
    <t xml:space="preserve">UKC1</t>
  </si>
  <si>
    <t xml:space="preserve">UKC2</t>
  </si>
  <si>
    <t xml:space="preserve">UKD1</t>
  </si>
  <si>
    <t xml:space="preserve">UKD3</t>
  </si>
  <si>
    <t xml:space="preserve">UKD4</t>
  </si>
  <si>
    <t xml:space="preserve">UKD6</t>
  </si>
  <si>
    <t xml:space="preserve">UKD7</t>
  </si>
  <si>
    <t xml:space="preserve">UKE1</t>
  </si>
  <si>
    <t xml:space="preserve">UKE2</t>
  </si>
  <si>
    <t xml:space="preserve">UKE3</t>
  </si>
  <si>
    <t xml:space="preserve">UKE4</t>
  </si>
  <si>
    <t xml:space="preserve">UKF1</t>
  </si>
  <si>
    <t xml:space="preserve">UKF2</t>
  </si>
  <si>
    <t xml:space="preserve">UKF3</t>
  </si>
  <si>
    <t xml:space="preserve">UKG1</t>
  </si>
  <si>
    <t xml:space="preserve">UKG2</t>
  </si>
  <si>
    <t xml:space="preserve">UKG3</t>
  </si>
  <si>
    <t xml:space="preserve">UKH1</t>
  </si>
  <si>
    <t xml:space="preserve">UKH2</t>
  </si>
  <si>
    <t xml:space="preserve">UKH3</t>
  </si>
  <si>
    <t xml:space="preserve">UKI3</t>
  </si>
  <si>
    <t xml:space="preserve">UKI4</t>
  </si>
  <si>
    <t xml:space="preserve">UKI5</t>
  </si>
  <si>
    <t xml:space="preserve">UKI6</t>
  </si>
  <si>
    <t xml:space="preserve">UKI7</t>
  </si>
  <si>
    <t xml:space="preserve">UKJ1</t>
  </si>
  <si>
    <t xml:space="preserve">UKJ2</t>
  </si>
  <si>
    <t xml:space="preserve">UKJ3</t>
  </si>
  <si>
    <t xml:space="preserve">UKJ4</t>
  </si>
  <si>
    <t xml:space="preserve">UKK1</t>
  </si>
  <si>
    <t xml:space="preserve">UKK2</t>
  </si>
  <si>
    <t xml:space="preserve">UKK3</t>
  </si>
  <si>
    <t xml:space="preserve">UKK4</t>
  </si>
  <si>
    <t xml:space="preserve">UKL1</t>
  </si>
  <si>
    <t xml:space="preserve">UKL2</t>
  </si>
  <si>
    <t xml:space="preserve">UKM5</t>
  </si>
  <si>
    <t xml:space="preserve">UKM6</t>
  </si>
  <si>
    <t xml:space="preserve">UKM7</t>
  </si>
  <si>
    <t xml:space="preserve">UKM8</t>
  </si>
  <si>
    <t xml:space="preserve">UKM9</t>
  </si>
  <si>
    <t xml:space="preserve">UKN0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</si>
</sst>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customFormat="false" ht="15" hidden="false" customHeight="false" outlineLevel="0" collapsed="false">
      <c r="A2" s="1" t="s">
        <v>37</v>
      </c>
      <c r="B2" s="0" t="n">
        <v>0</v>
      </c>
      <c r="C2" s="0" t="n">
        <v>0</v>
      </c>
      <c r="D2" s="0" t="n">
        <v>0.565462038624745</v>
      </c>
      <c r="E2" s="0" t="n">
        <v>2.21944620617482</v>
      </c>
      <c r="F2" s="0" t="n">
        <v>0.209924019379803</v>
      </c>
      <c r="G2" s="0" t="n">
        <v>1.04865897935916</v>
      </c>
      <c r="H2" s="0" t="n">
        <v>2.64542284867965</v>
      </c>
      <c r="I2" s="0" t="n">
        <v>0</v>
      </c>
      <c r="J2" s="0" t="n">
        <v>0.811935499181098</v>
      </c>
      <c r="K2" s="0" t="n">
        <v>0</v>
      </c>
      <c r="L2" s="0" t="n">
        <v>1.21249349866788</v>
      </c>
      <c r="M2" s="0" t="n">
        <v>2.19952679315269</v>
      </c>
      <c r="N2" s="0" t="n">
        <v>1.45279475318926</v>
      </c>
      <c r="O2" s="0" t="n">
        <v>0</v>
      </c>
      <c r="P2" s="0" t="n">
        <v>0.182269541609324</v>
      </c>
      <c r="Q2" s="0" t="n">
        <v>0.742751724563617</v>
      </c>
      <c r="R2" s="0" t="n">
        <v>0.400375524859347</v>
      </c>
      <c r="S2" s="0" t="n">
        <v>1.14908398293647</v>
      </c>
      <c r="T2" s="0" t="n">
        <v>0</v>
      </c>
      <c r="U2" s="0" t="n">
        <v>7.52148926311431</v>
      </c>
      <c r="V2" s="0" t="n">
        <v>6.2352700562329</v>
      </c>
      <c r="W2" s="0" t="n">
        <v>3.25727175610445</v>
      </c>
      <c r="X2" s="0" t="n">
        <v>2.00542505278275</v>
      </c>
      <c r="Y2" s="0" t="n">
        <v>4.87827340347831</v>
      </c>
      <c r="Z2" s="0" t="n">
        <v>0.826887019822253</v>
      </c>
      <c r="AA2" s="0" t="n">
        <v>0.948330432130765</v>
      </c>
      <c r="AB2" s="0" t="n">
        <v>1.26691261121038</v>
      </c>
      <c r="AC2" s="0" t="n">
        <v>0</v>
      </c>
      <c r="AD2" s="0" t="n">
        <v>0</v>
      </c>
      <c r="AE2" s="0" t="n">
        <v>56.8170150723588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</row>
    <row r="3" customFormat="false" ht="15" hidden="false" customHeight="false" outlineLevel="0" collapsed="false">
      <c r="A3" s="1" t="s">
        <v>38</v>
      </c>
      <c r="B3" s="0" t="n">
        <v>1.37087780814555</v>
      </c>
      <c r="C3" s="0" t="n">
        <v>1.55873422019318</v>
      </c>
      <c r="D3" s="0" t="n">
        <v>0.833848351190451</v>
      </c>
      <c r="E3" s="0" t="n">
        <v>0.710909448405928</v>
      </c>
      <c r="F3" s="0" t="n">
        <v>1.99818863571728</v>
      </c>
      <c r="G3" s="0" t="n">
        <v>1.34901351844867</v>
      </c>
      <c r="H3" s="0" t="n">
        <v>2.90778237620273</v>
      </c>
      <c r="I3" s="0" t="n">
        <v>1.65080517037513</v>
      </c>
      <c r="J3" s="0" t="n">
        <v>1.74198205323539</v>
      </c>
      <c r="K3" s="0" t="n">
        <v>1.83620831364903</v>
      </c>
      <c r="L3" s="0" t="n">
        <v>1.97850419845953</v>
      </c>
      <c r="M3" s="0" t="n">
        <v>1.93956974774411</v>
      </c>
      <c r="N3" s="0" t="n">
        <v>3.14099979783779</v>
      </c>
      <c r="O3" s="0" t="n">
        <v>0.569362093409841</v>
      </c>
      <c r="P3" s="0" t="n">
        <v>1.98831459781445</v>
      </c>
      <c r="Q3" s="0" t="n">
        <v>2.32299254681668</v>
      </c>
      <c r="R3" s="0" t="n">
        <v>3.24239643164805</v>
      </c>
      <c r="S3" s="0" t="n">
        <v>0.965091432621218</v>
      </c>
      <c r="T3" s="0" t="n">
        <v>0.845760370374923</v>
      </c>
      <c r="U3" s="0" t="n">
        <v>1.24551280296975</v>
      </c>
      <c r="V3" s="0" t="n">
        <v>0.533846914225206</v>
      </c>
      <c r="W3" s="0" t="n">
        <v>2.90362018795506</v>
      </c>
      <c r="X3" s="0" t="n">
        <v>0.637891225894776</v>
      </c>
      <c r="Y3" s="0" t="n">
        <v>1.4951688594204</v>
      </c>
      <c r="Z3" s="0" t="n">
        <v>2.16994407340355</v>
      </c>
      <c r="AA3" s="0" t="n">
        <v>1.45223860125854</v>
      </c>
      <c r="AB3" s="0" t="n">
        <v>2.1821535785179</v>
      </c>
      <c r="AC3" s="0" t="n">
        <v>2.78060854268439</v>
      </c>
      <c r="AD3" s="0" t="n">
        <v>0.378697638365456</v>
      </c>
      <c r="AE3" s="0" t="n">
        <v>1.37351117973131</v>
      </c>
      <c r="AF3" s="0" t="n">
        <v>0.603009369062069</v>
      </c>
      <c r="AG3" s="0" t="n">
        <v>0</v>
      </c>
      <c r="AH3" s="0" t="n">
        <v>0.40379856969214</v>
      </c>
      <c r="AI3" s="0" t="n">
        <v>1.32333908812803</v>
      </c>
      <c r="AJ3" s="0" t="n">
        <v>0</v>
      </c>
      <c r="AK3" s="0" t="n">
        <v>0.830301862774867</v>
      </c>
    </row>
    <row r="4" customFormat="false" ht="15" hidden="false" customHeight="false" outlineLevel="0" collapsed="false">
      <c r="A4" s="1" t="s">
        <v>39</v>
      </c>
      <c r="B4" s="0" t="n">
        <v>0.881718421401439</v>
      </c>
      <c r="C4" s="0" t="n">
        <v>1.41743795596931</v>
      </c>
      <c r="D4" s="0" t="n">
        <v>1.19412655793471</v>
      </c>
      <c r="E4" s="0" t="n">
        <v>1.13878966276831</v>
      </c>
      <c r="F4" s="0" t="n">
        <v>1.34265052782729</v>
      </c>
      <c r="G4" s="0" t="n">
        <v>1.37451623599543</v>
      </c>
      <c r="H4" s="0" t="n">
        <v>1.7143697991775</v>
      </c>
      <c r="I4" s="0" t="n">
        <v>1.98505417332738</v>
      </c>
      <c r="J4" s="0" t="n">
        <v>1.67315492135504</v>
      </c>
      <c r="K4" s="0" t="n">
        <v>2.35949399025416</v>
      </c>
      <c r="L4" s="0" t="n">
        <v>1.5427139252684</v>
      </c>
      <c r="M4" s="0" t="n">
        <v>1.49383407980693</v>
      </c>
      <c r="N4" s="0" t="n">
        <v>1.77923135641907</v>
      </c>
      <c r="O4" s="0" t="n">
        <v>0.673331863529445</v>
      </c>
      <c r="P4" s="0" t="n">
        <v>1.91806344894561</v>
      </c>
      <c r="Q4" s="0" t="n">
        <v>1.51294429957043</v>
      </c>
      <c r="R4" s="0" t="n">
        <v>1.70241600577253</v>
      </c>
      <c r="S4" s="0" t="n">
        <v>1.32826511702218</v>
      </c>
      <c r="T4" s="0" t="n">
        <v>1.41282252407831</v>
      </c>
      <c r="U4" s="0" t="n">
        <v>1.40433761245031</v>
      </c>
      <c r="V4" s="0" t="n">
        <v>1.64058450378651</v>
      </c>
      <c r="W4" s="0" t="n">
        <v>3.03695807399124</v>
      </c>
      <c r="X4" s="0" t="n">
        <v>1.19345192590584</v>
      </c>
      <c r="Y4" s="0" t="n">
        <v>1.54093800171051</v>
      </c>
      <c r="Z4" s="0" t="n">
        <v>1.45736315243349</v>
      </c>
      <c r="AA4" s="0" t="n">
        <v>1.33273089856822</v>
      </c>
      <c r="AB4" s="0" t="n">
        <v>1.66563273310966</v>
      </c>
      <c r="AC4" s="0" t="n">
        <v>1.71975296170479</v>
      </c>
      <c r="AD4" s="0" t="n">
        <v>0.66981745217268</v>
      </c>
      <c r="AE4" s="0" t="n">
        <v>1.95700330013267</v>
      </c>
      <c r="AF4" s="0" t="n">
        <v>1.11923640769873</v>
      </c>
      <c r="AG4" s="0" t="n">
        <v>0.503580521398548</v>
      </c>
      <c r="AH4" s="0" t="n">
        <v>0.767119234399881</v>
      </c>
      <c r="AI4" s="0" t="n">
        <v>2.4056598841158</v>
      </c>
      <c r="AJ4" s="0" t="n">
        <v>1.1692471565642</v>
      </c>
      <c r="AK4" s="0" t="n">
        <v>1.06064664272962</v>
      </c>
    </row>
    <row r="5" customFormat="false" ht="15" hidden="false" customHeight="false" outlineLevel="0" collapsed="false">
      <c r="A5" s="1" t="s">
        <v>40</v>
      </c>
      <c r="B5" s="0" t="n">
        <v>0.32768247015614</v>
      </c>
      <c r="C5" s="0" t="n">
        <v>1.08365690967136</v>
      </c>
      <c r="D5" s="0" t="n">
        <v>0.46365409249726</v>
      </c>
      <c r="E5" s="0" t="n">
        <v>0.931085345818653</v>
      </c>
      <c r="F5" s="0" t="n">
        <v>0.0800597659477131</v>
      </c>
      <c r="G5" s="0" t="n">
        <v>0.214249437626031</v>
      </c>
      <c r="H5" s="0" t="n">
        <v>0.977369987310762</v>
      </c>
      <c r="I5" s="0" t="n">
        <v>1.14766610383167</v>
      </c>
      <c r="J5" s="0" t="n">
        <v>0.851542653899681</v>
      </c>
      <c r="K5" s="0" t="n">
        <v>2.07976263751676</v>
      </c>
      <c r="L5" s="0" t="n">
        <v>0.317910084216388</v>
      </c>
      <c r="M5" s="0" t="n">
        <v>0.610068696719292</v>
      </c>
      <c r="N5" s="0" t="n">
        <v>0.42001288539471</v>
      </c>
      <c r="O5" s="0" t="n">
        <v>0.0945503939218912</v>
      </c>
      <c r="P5" s="0" t="n">
        <v>0.278052161610687</v>
      </c>
      <c r="Q5" s="0" t="n">
        <v>0.637350557374929</v>
      </c>
      <c r="R5" s="0" t="n">
        <v>0.87798591466693</v>
      </c>
      <c r="S5" s="0" t="n">
        <v>1.99459944886421</v>
      </c>
      <c r="T5" s="0" t="n">
        <v>1.49124983783505</v>
      </c>
      <c r="U5" s="0" t="n">
        <v>4.84777804501901</v>
      </c>
      <c r="V5" s="0" t="n">
        <v>3.38531292951416</v>
      </c>
      <c r="W5" s="0" t="n">
        <v>1.70808262384337</v>
      </c>
      <c r="X5" s="0" t="n">
        <v>3.43162170253688</v>
      </c>
      <c r="Y5" s="0" t="n">
        <v>3.56586510264575</v>
      </c>
      <c r="Z5" s="0" t="n">
        <v>0.300571790624304</v>
      </c>
      <c r="AA5" s="0" t="n">
        <v>0.463753616635893</v>
      </c>
      <c r="AB5" s="0" t="n">
        <v>0.910587269409901</v>
      </c>
      <c r="AC5" s="0" t="n">
        <v>0.258041364384316</v>
      </c>
      <c r="AD5" s="0" t="n">
        <v>1.7923063759017</v>
      </c>
      <c r="AE5" s="0" t="n">
        <v>1.0834293621996</v>
      </c>
      <c r="AF5" s="0" t="n">
        <v>1.05701207527138</v>
      </c>
      <c r="AG5" s="0" t="n">
        <v>0.734993129047755</v>
      </c>
      <c r="AH5" s="0" t="n">
        <v>1.69875953259878</v>
      </c>
      <c r="AI5" s="0" t="n">
        <v>6.26312087756649</v>
      </c>
      <c r="AJ5" s="0" t="n">
        <v>13.4086584353307</v>
      </c>
      <c r="AK5" s="0" t="n">
        <v>7.8593324690255</v>
      </c>
    </row>
    <row r="6" customFormat="false" ht="15" hidden="false" customHeight="false" outlineLevel="0" collapsed="false">
      <c r="A6" s="1" t="s">
        <v>41</v>
      </c>
      <c r="B6" s="0" t="n">
        <v>0.572613406212979</v>
      </c>
      <c r="C6" s="0" t="n">
        <v>1.54234076987687</v>
      </c>
      <c r="D6" s="0" t="n">
        <v>0.9421150663229</v>
      </c>
      <c r="E6" s="0" t="n">
        <v>1.70389490371361</v>
      </c>
      <c r="F6" s="0" t="n">
        <v>0.435477957037441</v>
      </c>
      <c r="G6" s="0" t="n">
        <v>0.924971523300583</v>
      </c>
      <c r="H6" s="0" t="n">
        <v>1.25312219133164</v>
      </c>
      <c r="I6" s="0" t="n">
        <v>0.937717504853056</v>
      </c>
      <c r="J6" s="0" t="n">
        <v>1.52517505306327</v>
      </c>
      <c r="K6" s="0" t="n">
        <v>1.15799121323222</v>
      </c>
      <c r="L6" s="0" t="n">
        <v>0.88628373861306</v>
      </c>
      <c r="M6" s="0" t="n">
        <v>1.28686537600012</v>
      </c>
      <c r="N6" s="0" t="n">
        <v>1.20412511355328</v>
      </c>
      <c r="O6" s="0" t="n">
        <v>0.467053172495981</v>
      </c>
      <c r="P6" s="0" t="n">
        <v>0.595448793710288</v>
      </c>
      <c r="Q6" s="0" t="n">
        <v>0.643013159773478</v>
      </c>
      <c r="R6" s="0" t="n">
        <v>0.830561057894439</v>
      </c>
      <c r="S6" s="0" t="n">
        <v>1.78530816966286</v>
      </c>
      <c r="T6" s="0" t="n">
        <v>1.29981541393683</v>
      </c>
      <c r="U6" s="0" t="n">
        <v>2.47682139453209</v>
      </c>
      <c r="V6" s="0" t="n">
        <v>1.17126032159824</v>
      </c>
      <c r="W6" s="0" t="n">
        <v>1.35673333792551</v>
      </c>
      <c r="X6" s="0" t="n">
        <v>1.84129939538609</v>
      </c>
      <c r="Y6" s="0" t="n">
        <v>4.18146782402709</v>
      </c>
      <c r="Z6" s="0" t="n">
        <v>0.88805988852392</v>
      </c>
      <c r="AA6" s="0" t="n">
        <v>0.939412134170018</v>
      </c>
      <c r="AB6" s="0" t="n">
        <v>1.11589067313341</v>
      </c>
      <c r="AC6" s="0" t="n">
        <v>0.486284185200168</v>
      </c>
      <c r="AD6" s="0" t="n">
        <v>1.53528987267389</v>
      </c>
      <c r="AE6" s="0" t="n">
        <v>2.41297090149274</v>
      </c>
      <c r="AF6" s="0" t="n">
        <v>0.760566811161984</v>
      </c>
      <c r="AG6" s="0" t="n">
        <v>1.88878562730806</v>
      </c>
      <c r="AH6" s="0" t="n">
        <v>0.654820935587957</v>
      </c>
      <c r="AI6" s="0" t="n">
        <v>0.894165025201362</v>
      </c>
      <c r="AJ6" s="0" t="n">
        <v>0</v>
      </c>
      <c r="AK6" s="0" t="n">
        <v>0.448820347083104</v>
      </c>
    </row>
    <row r="7" customFormat="false" ht="15" hidden="false" customHeight="false" outlineLevel="0" collapsed="false">
      <c r="A7" s="1" t="s">
        <v>42</v>
      </c>
      <c r="B7" s="0" t="n">
        <v>0.556159632201121</v>
      </c>
      <c r="C7" s="0" t="n">
        <v>0.335083944713136</v>
      </c>
      <c r="D7" s="0" t="n">
        <v>0.635714666237302</v>
      </c>
      <c r="E7" s="0" t="n">
        <v>1.15307963888387</v>
      </c>
      <c r="F7" s="0" t="n">
        <v>0.223489431757085</v>
      </c>
      <c r="G7" s="0" t="n">
        <v>0.433810442642235</v>
      </c>
      <c r="H7" s="0" t="n">
        <v>0.87307520023746</v>
      </c>
      <c r="I7" s="0" t="n">
        <v>1.61666009027054</v>
      </c>
      <c r="J7" s="0" t="n">
        <v>1.10643615225883</v>
      </c>
      <c r="K7" s="0" t="n">
        <v>1.36019838582119</v>
      </c>
      <c r="L7" s="0" t="n">
        <v>0.606697401272616</v>
      </c>
      <c r="M7" s="0" t="n">
        <v>0.962209996281637</v>
      </c>
      <c r="N7" s="0" t="n">
        <v>0.620665788388776</v>
      </c>
      <c r="O7" s="0" t="n">
        <v>0.186517945882591</v>
      </c>
      <c r="P7" s="0" t="n">
        <v>0.465714973269741</v>
      </c>
      <c r="Q7" s="0" t="n">
        <v>0.917268577296186</v>
      </c>
      <c r="R7" s="0" t="n">
        <v>0.61379715517381</v>
      </c>
      <c r="S7" s="0" t="n">
        <v>1.86667056635296</v>
      </c>
      <c r="T7" s="0" t="n">
        <v>1.68267678750179</v>
      </c>
      <c r="U7" s="0" t="n">
        <v>3.31832137653454</v>
      </c>
      <c r="V7" s="0" t="n">
        <v>2.30861734485759</v>
      </c>
      <c r="W7" s="0" t="n">
        <v>2.63549650088003</v>
      </c>
      <c r="X7" s="0" t="n">
        <v>2.91261237538457</v>
      </c>
      <c r="Y7" s="0" t="n">
        <v>4.74835224829607</v>
      </c>
      <c r="Z7" s="0" t="n">
        <v>0.463268894971759</v>
      </c>
      <c r="AA7" s="0" t="n">
        <v>0.613583609855436</v>
      </c>
      <c r="AB7" s="0" t="n">
        <v>1.00432326320493</v>
      </c>
      <c r="AC7" s="0" t="n">
        <v>0.115252933282343</v>
      </c>
      <c r="AD7" s="0" t="n">
        <v>0</v>
      </c>
      <c r="AE7" s="0" t="n">
        <v>12.0977127345123</v>
      </c>
      <c r="AF7" s="0" t="n">
        <v>0.283265613202488</v>
      </c>
      <c r="AG7" s="0" t="n">
        <v>0</v>
      </c>
      <c r="AH7" s="0" t="n">
        <v>1.51748553601472</v>
      </c>
      <c r="AI7" s="0" t="n">
        <v>0.466232131919193</v>
      </c>
      <c r="AJ7" s="0" t="n">
        <v>0</v>
      </c>
      <c r="AK7" s="0" t="n">
        <v>4.68044402032264</v>
      </c>
    </row>
    <row r="8" customFormat="false" ht="15" hidden="false" customHeight="false" outlineLevel="0" collapsed="false">
      <c r="A8" s="1" t="s">
        <v>43</v>
      </c>
      <c r="B8" s="0" t="n">
        <v>1.74441649013078</v>
      </c>
      <c r="C8" s="0" t="n">
        <v>0.610166170038947</v>
      </c>
      <c r="D8" s="0" t="n">
        <v>2.43238506284446</v>
      </c>
      <c r="E8" s="0" t="n">
        <v>1.32364540453578</v>
      </c>
      <c r="F8" s="0" t="n">
        <v>0.532747356948384</v>
      </c>
      <c r="G8" s="0" t="n">
        <v>0.522754895666487</v>
      </c>
      <c r="H8" s="0" t="n">
        <v>1.38467620179574</v>
      </c>
      <c r="I8" s="0" t="n">
        <v>1.64489136859781</v>
      </c>
      <c r="J8" s="0" t="n">
        <v>1.28783646482915</v>
      </c>
      <c r="K8" s="0" t="n">
        <v>0.741402399575113</v>
      </c>
      <c r="L8" s="0" t="n">
        <v>3.01938337191614</v>
      </c>
      <c r="M8" s="0" t="n">
        <v>0.875356259250062</v>
      </c>
      <c r="N8" s="0" t="n">
        <v>1.01984898555424</v>
      </c>
      <c r="O8" s="0" t="n">
        <v>0.424692022368878</v>
      </c>
      <c r="P8" s="0" t="n">
        <v>0.925131072008271</v>
      </c>
      <c r="Q8" s="0" t="n">
        <v>0.989605596977726</v>
      </c>
      <c r="R8" s="0" t="n">
        <v>0.91446944926658</v>
      </c>
      <c r="S8" s="0" t="n">
        <v>1.97912732225839</v>
      </c>
      <c r="T8" s="0" t="n">
        <v>1.47979469871079</v>
      </c>
      <c r="U8" s="0" t="n">
        <v>1.50796097287569</v>
      </c>
      <c r="V8" s="0" t="n">
        <v>0.52746443723328</v>
      </c>
      <c r="W8" s="0" t="n">
        <v>2.16991375052832</v>
      </c>
      <c r="X8" s="0" t="n">
        <v>1.69423065542125</v>
      </c>
      <c r="Y8" s="0" t="n">
        <v>1.22327503812469</v>
      </c>
      <c r="Z8" s="0" t="n">
        <v>0.824638032392967</v>
      </c>
      <c r="AA8" s="0" t="n">
        <v>1.50029501686147</v>
      </c>
      <c r="AB8" s="0" t="n">
        <v>1.03256870276812</v>
      </c>
      <c r="AC8" s="0" t="n">
        <v>4.12104691734066</v>
      </c>
      <c r="AD8" s="0" t="n">
        <v>0.397555698254633</v>
      </c>
      <c r="AE8" s="0" t="n">
        <v>2.16286216548176</v>
      </c>
      <c r="AF8" s="0" t="n">
        <v>5.90835011151725</v>
      </c>
      <c r="AG8" s="0" t="n">
        <v>0</v>
      </c>
      <c r="AH8" s="0" t="n">
        <v>2.82604389473838</v>
      </c>
      <c r="AI8" s="0" t="n">
        <v>2.08385638795831</v>
      </c>
      <c r="AJ8" s="0" t="n">
        <v>0</v>
      </c>
      <c r="AK8" s="0" t="n">
        <v>3.48659408854338</v>
      </c>
    </row>
    <row r="9" customFormat="false" ht="15" hidden="false" customHeight="false" outlineLevel="0" collapsed="false">
      <c r="A9" s="1" t="s">
        <v>44</v>
      </c>
      <c r="B9" s="0" t="n">
        <v>0.531912696720965</v>
      </c>
      <c r="C9" s="0" t="n">
        <v>0.93677384706211</v>
      </c>
      <c r="D9" s="0" t="n">
        <v>1.95225902895354</v>
      </c>
      <c r="E9" s="0" t="n">
        <v>1.96850663795866</v>
      </c>
      <c r="F9" s="0" t="n">
        <v>1.26833555554684</v>
      </c>
      <c r="G9" s="0" t="n">
        <v>1.41787960682895</v>
      </c>
      <c r="H9" s="0" t="n">
        <v>1.45660844958458</v>
      </c>
      <c r="I9" s="0" t="n">
        <v>1.10234109629077</v>
      </c>
      <c r="J9" s="0" t="n">
        <v>1.11161745560182</v>
      </c>
      <c r="K9" s="0" t="n">
        <v>1.83175184005909</v>
      </c>
      <c r="L9" s="0" t="n">
        <v>1.08262155484641</v>
      </c>
      <c r="M9" s="0" t="n">
        <v>1.1605054359426</v>
      </c>
      <c r="N9" s="0" t="n">
        <v>2.15081441667699</v>
      </c>
      <c r="O9" s="0" t="n">
        <v>0.57554827753364</v>
      </c>
      <c r="P9" s="0" t="n">
        <v>1.48099210945935</v>
      </c>
      <c r="Q9" s="0" t="n">
        <v>1.16059038555003</v>
      </c>
      <c r="R9" s="0" t="n">
        <v>0.91755951342106</v>
      </c>
      <c r="S9" s="0" t="n">
        <v>1.15475735834079</v>
      </c>
      <c r="T9" s="0" t="n">
        <v>1.44554835803031</v>
      </c>
      <c r="U9" s="0" t="n">
        <v>0.761129847792038</v>
      </c>
      <c r="V9" s="0" t="n">
        <v>1.71661537093845</v>
      </c>
      <c r="W9" s="0" t="n">
        <v>0.484730106048049</v>
      </c>
      <c r="X9" s="0" t="n">
        <v>1.53616437947516</v>
      </c>
      <c r="Y9" s="0" t="n">
        <v>0.995601014243689</v>
      </c>
      <c r="Z9" s="0" t="n">
        <v>1.56815655687208</v>
      </c>
      <c r="AA9" s="0" t="n">
        <v>1.47225829435305</v>
      </c>
      <c r="AB9" s="0" t="n">
        <v>1.16891881558707</v>
      </c>
      <c r="AC9" s="0" t="n">
        <v>0.966616891673422</v>
      </c>
      <c r="AD9" s="0" t="n">
        <v>0.55949479977568</v>
      </c>
      <c r="AE9" s="0" t="n">
        <v>5.07312618722899</v>
      </c>
      <c r="AF9" s="0" t="n">
        <v>1.25385509753836</v>
      </c>
      <c r="AG9" s="0" t="n">
        <v>0.458877833725486</v>
      </c>
      <c r="AH9" s="0" t="n">
        <v>2.5188906887535</v>
      </c>
      <c r="AI9" s="0" t="n">
        <v>1.62927109285934</v>
      </c>
      <c r="AJ9" s="0" t="n">
        <v>0</v>
      </c>
      <c r="AK9" s="0" t="n">
        <v>0.817802079906807</v>
      </c>
    </row>
    <row r="10" customFormat="false" ht="15" hidden="false" customHeight="false" outlineLevel="0" collapsed="false">
      <c r="A10" s="1" t="s">
        <v>45</v>
      </c>
      <c r="B10" s="0" t="n">
        <v>0</v>
      </c>
      <c r="C10" s="0" t="n">
        <v>0</v>
      </c>
      <c r="D10" s="0" t="n">
        <v>3.53671074781306</v>
      </c>
      <c r="E10" s="0" t="n">
        <v>2.52393415887336</v>
      </c>
      <c r="F10" s="0" t="n">
        <v>1.19361848421152</v>
      </c>
      <c r="G10" s="0" t="n">
        <v>1.91655885541338</v>
      </c>
      <c r="H10" s="0" t="n">
        <v>1.41016450562166</v>
      </c>
      <c r="I10" s="0" t="n">
        <v>0</v>
      </c>
      <c r="J10" s="0" t="n">
        <v>3.46247140753575</v>
      </c>
      <c r="K10" s="0" t="n">
        <v>0</v>
      </c>
      <c r="L10" s="0" t="n">
        <v>0.430886451283667</v>
      </c>
      <c r="M10" s="0" t="n">
        <v>2.27389271134816</v>
      </c>
      <c r="N10" s="0" t="n">
        <v>0.333085697197953</v>
      </c>
      <c r="O10" s="0" t="n">
        <v>0.117471716846675</v>
      </c>
      <c r="P10" s="0" t="n">
        <v>1.81365865411073</v>
      </c>
      <c r="Q10" s="0" t="n">
        <v>2.1116263642397</v>
      </c>
      <c r="R10" s="0" t="n">
        <v>0.569129283668794</v>
      </c>
      <c r="S10" s="0" t="n">
        <v>0.864746415083094</v>
      </c>
      <c r="T10" s="0" t="n">
        <v>2.73039080847513</v>
      </c>
      <c r="U10" s="0" t="n">
        <v>3.20751359460041</v>
      </c>
      <c r="V10" s="0" t="n">
        <v>1.96963687019245</v>
      </c>
      <c r="W10" s="0" t="n">
        <v>2.3150874943187</v>
      </c>
      <c r="X10" s="0" t="n">
        <v>1.50036265676048</v>
      </c>
      <c r="Y10" s="0" t="n">
        <v>1.98126014580757</v>
      </c>
      <c r="Z10" s="0" t="n">
        <v>0.477510537342821</v>
      </c>
      <c r="AA10" s="0" t="n">
        <v>2.04380408394834</v>
      </c>
      <c r="AB10" s="0" t="n">
        <v>1.66237103869484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</row>
    <row r="11" customFormat="false" ht="15" hidden="false" customHeight="false" outlineLevel="0" collapsed="false">
      <c r="A11" s="1" t="s">
        <v>46</v>
      </c>
      <c r="B11" s="0" t="n">
        <v>1.78400194193363</v>
      </c>
      <c r="C11" s="0" t="n">
        <v>2.15375642428934</v>
      </c>
      <c r="D11" s="0" t="n">
        <v>2.34194168746274</v>
      </c>
      <c r="E11" s="0" t="n">
        <v>2.2699687521446</v>
      </c>
      <c r="F11" s="0" t="n">
        <v>1.52831343038832</v>
      </c>
      <c r="G11" s="0" t="n">
        <v>0.911074052879362</v>
      </c>
      <c r="H11" s="0" t="n">
        <v>1.79285158524611</v>
      </c>
      <c r="I11" s="0" t="n">
        <v>3.43164393100747</v>
      </c>
      <c r="J11" s="0" t="n">
        <v>1.78584528944274</v>
      </c>
      <c r="K11" s="0" t="n">
        <v>2.34750442060544</v>
      </c>
      <c r="L11" s="0" t="n">
        <v>2.36017927243604</v>
      </c>
      <c r="M11" s="0" t="n">
        <v>1.17867390364968</v>
      </c>
      <c r="N11" s="0" t="n">
        <v>1.3405259579552</v>
      </c>
      <c r="O11" s="0" t="n">
        <v>1.51592689520972</v>
      </c>
      <c r="P11" s="0" t="n">
        <v>1.48333118787728</v>
      </c>
      <c r="Q11" s="0" t="n">
        <v>2.07068453290544</v>
      </c>
      <c r="R11" s="0" t="n">
        <v>2.21916893572755</v>
      </c>
      <c r="S11" s="0" t="n">
        <v>1.36145120200361</v>
      </c>
      <c r="T11" s="0" t="n">
        <v>1.96452091892857</v>
      </c>
      <c r="U11" s="0" t="n">
        <v>1.30362403820689</v>
      </c>
      <c r="V11" s="0" t="n">
        <v>0.828579780498707</v>
      </c>
      <c r="W11" s="0" t="n">
        <v>1.54033348339529</v>
      </c>
      <c r="X11" s="0" t="n">
        <v>2.38073360642222</v>
      </c>
      <c r="Y11" s="0" t="n">
        <v>1.73974765962627</v>
      </c>
      <c r="Z11" s="0" t="n">
        <v>1.41463173169719</v>
      </c>
      <c r="AA11" s="0" t="n">
        <v>1.86784037149977</v>
      </c>
      <c r="AB11" s="0" t="n">
        <v>1.8498495375465</v>
      </c>
      <c r="AC11" s="0" t="n">
        <v>1.10126330638517</v>
      </c>
      <c r="AD11" s="0" t="n">
        <v>0.206734217738977</v>
      </c>
      <c r="AE11" s="0" t="n">
        <v>0.374905637810538</v>
      </c>
      <c r="AF11" s="0" t="n">
        <v>1.04852433722037</v>
      </c>
      <c r="AG11" s="0" t="n">
        <v>1.01733653321921</v>
      </c>
      <c r="AH11" s="0" t="n">
        <v>0.685804083147419</v>
      </c>
      <c r="AI11" s="0" t="n">
        <v>1.68565112313061</v>
      </c>
      <c r="AJ11" s="0" t="n">
        <v>0.309325297262599</v>
      </c>
      <c r="AK11" s="0" t="n">
        <v>0.302179168282935</v>
      </c>
    </row>
    <row r="12" customFormat="false" ht="15" hidden="false" customHeight="false" outlineLevel="0" collapsed="false">
      <c r="A12" s="1" t="s">
        <v>47</v>
      </c>
      <c r="B12" s="0" t="n">
        <v>3.39040127293986</v>
      </c>
      <c r="C12" s="0" t="n">
        <v>1.83703989678751</v>
      </c>
      <c r="D12" s="0" t="n">
        <v>2.08024311035242</v>
      </c>
      <c r="E12" s="0" t="n">
        <v>1.95232399839842</v>
      </c>
      <c r="F12" s="0" t="n">
        <v>1.55128127538467</v>
      </c>
      <c r="G12" s="0" t="n">
        <v>2.96100771709152</v>
      </c>
      <c r="H12" s="0" t="n">
        <v>1.77824819595719</v>
      </c>
      <c r="I12" s="0" t="n">
        <v>2.0115005806182</v>
      </c>
      <c r="J12" s="0" t="n">
        <v>1.93734358408597</v>
      </c>
      <c r="K12" s="0" t="n">
        <v>1.94210141719307</v>
      </c>
      <c r="L12" s="0" t="n">
        <v>2.98486627551005</v>
      </c>
      <c r="M12" s="0" t="n">
        <v>1.92625667702097</v>
      </c>
      <c r="N12" s="0" t="n">
        <v>1.6097377064657</v>
      </c>
      <c r="O12" s="0" t="n">
        <v>1.16545472521555</v>
      </c>
      <c r="P12" s="0" t="n">
        <v>1.70393775275541</v>
      </c>
      <c r="Q12" s="0" t="n">
        <v>2.0632344838043</v>
      </c>
      <c r="R12" s="0" t="n">
        <v>2.36693278519178</v>
      </c>
      <c r="S12" s="0" t="n">
        <v>1.34201706284087</v>
      </c>
      <c r="T12" s="0" t="n">
        <v>1.14823702058313</v>
      </c>
      <c r="U12" s="0" t="n">
        <v>1.63129103228982</v>
      </c>
      <c r="V12" s="0" t="n">
        <v>1.00851146660346</v>
      </c>
      <c r="W12" s="0" t="n">
        <v>0.69601012932582</v>
      </c>
      <c r="X12" s="0" t="n">
        <v>0.898382021665519</v>
      </c>
      <c r="Y12" s="0" t="n">
        <v>1.03411103199219</v>
      </c>
      <c r="Z12" s="0" t="n">
        <v>1.48390547018273</v>
      </c>
      <c r="AA12" s="0" t="n">
        <v>2.30854990047954</v>
      </c>
      <c r="AB12" s="0" t="n">
        <v>2.02513735018291</v>
      </c>
      <c r="AC12" s="0" t="n">
        <v>1.01203784498554</v>
      </c>
      <c r="AD12" s="0" t="n">
        <v>0.446312566622378</v>
      </c>
      <c r="AE12" s="0" t="n">
        <v>1.21405952494777</v>
      </c>
      <c r="AF12" s="0" t="n">
        <v>0.513264734359021</v>
      </c>
      <c r="AG12" s="0" t="n">
        <v>0.411805993184444</v>
      </c>
      <c r="AH12" s="0" t="n">
        <v>1.90358066995734</v>
      </c>
      <c r="AI12" s="0" t="n">
        <v>0.779807959040092</v>
      </c>
      <c r="AJ12" s="0" t="n">
        <v>2.00338050738378</v>
      </c>
      <c r="AK12" s="0" t="n">
        <v>2.20173501306534</v>
      </c>
    </row>
    <row r="13" customFormat="false" ht="15" hidden="false" customHeight="false" outlineLevel="0" collapsed="false">
      <c r="A13" s="1" t="s">
        <v>48</v>
      </c>
      <c r="B13" s="0" t="n">
        <v>1.59360740686634</v>
      </c>
      <c r="C13" s="0" t="n">
        <v>1.52022493193871</v>
      </c>
      <c r="D13" s="0" t="n">
        <v>1.90091099920781</v>
      </c>
      <c r="E13" s="0" t="n">
        <v>1.18991706110202</v>
      </c>
      <c r="F13" s="0" t="n">
        <v>0.54752629671741</v>
      </c>
      <c r="G13" s="0" t="n">
        <v>1.1830499631786</v>
      </c>
      <c r="H13" s="0" t="n">
        <v>3.04263027793097</v>
      </c>
      <c r="I13" s="0" t="n">
        <v>1.14043170064756</v>
      </c>
      <c r="J13" s="0" t="n">
        <v>2.41182468099255</v>
      </c>
      <c r="K13" s="0" t="n">
        <v>0.9595173207378</v>
      </c>
      <c r="L13" s="0" t="n">
        <v>3.88716559485951</v>
      </c>
      <c r="M13" s="0" t="n">
        <v>1.85432942393497</v>
      </c>
      <c r="N13" s="0" t="n">
        <v>0.916741055983918</v>
      </c>
      <c r="O13" s="0" t="n">
        <v>0.472995865619689</v>
      </c>
      <c r="P13" s="0" t="n">
        <v>1.46580915101776</v>
      </c>
      <c r="Q13" s="0" t="n">
        <v>1.39912773369661</v>
      </c>
      <c r="R13" s="0" t="n">
        <v>1.71143291843566</v>
      </c>
      <c r="S13" s="0" t="n">
        <v>2.00783053607131</v>
      </c>
      <c r="T13" s="0" t="n">
        <v>1.68982852278176</v>
      </c>
      <c r="U13" s="0" t="n">
        <v>2.31052166432593</v>
      </c>
      <c r="V13" s="0" t="n">
        <v>0.941140318702606</v>
      </c>
      <c r="W13" s="0" t="n">
        <v>0.707971209174899</v>
      </c>
      <c r="X13" s="0" t="n">
        <v>2.01881773126194</v>
      </c>
      <c r="Y13" s="0" t="n">
        <v>1.80082274869477</v>
      </c>
      <c r="Z13" s="0" t="n">
        <v>0.853692345547458</v>
      </c>
      <c r="AA13" s="0" t="n">
        <v>1.79967619159726</v>
      </c>
      <c r="AB13" s="0" t="n">
        <v>1.79340085334892</v>
      </c>
      <c r="AC13" s="0" t="n">
        <v>0</v>
      </c>
      <c r="AD13" s="0" t="n">
        <v>0</v>
      </c>
      <c r="AE13" s="0" t="n">
        <v>3.29312904577078</v>
      </c>
      <c r="AF13" s="0" t="n">
        <v>1.92769955564412</v>
      </c>
      <c r="AG13" s="0" t="n">
        <v>1.67553186171393</v>
      </c>
      <c r="AH13" s="0" t="n">
        <v>0</v>
      </c>
      <c r="AI13" s="0" t="n">
        <v>0.79320912214394</v>
      </c>
      <c r="AJ13" s="0" t="n">
        <v>0</v>
      </c>
      <c r="AK13" s="0" t="n">
        <v>1.99073092480863</v>
      </c>
    </row>
    <row r="14" customFormat="false" ht="15" hidden="false" customHeight="false" outlineLevel="0" collapsed="false">
      <c r="A14" s="1" t="s">
        <v>49</v>
      </c>
      <c r="B14" s="0" t="n">
        <v>1.86296328920607</v>
      </c>
      <c r="C14" s="0" t="n">
        <v>2.4277189675315</v>
      </c>
      <c r="D14" s="0" t="n">
        <v>0.952442090738904</v>
      </c>
      <c r="E14" s="0" t="n">
        <v>2.31017370466677</v>
      </c>
      <c r="F14" s="0" t="n">
        <v>1.63006414009567</v>
      </c>
      <c r="G14" s="0" t="n">
        <v>2.4473409592556</v>
      </c>
      <c r="H14" s="0" t="n">
        <v>1.60826149216279</v>
      </c>
      <c r="I14" s="0" t="n">
        <v>1.2778614924749</v>
      </c>
      <c r="J14" s="0" t="n">
        <v>1.36354220015371</v>
      </c>
      <c r="K14" s="0" t="n">
        <v>2.18267530028677</v>
      </c>
      <c r="L14" s="0" t="n">
        <v>1.66073571676518</v>
      </c>
      <c r="M14" s="0" t="n">
        <v>2.56173908392004</v>
      </c>
      <c r="N14" s="0" t="n">
        <v>1.457168770925</v>
      </c>
      <c r="O14" s="0" t="n">
        <v>1.51905791361872</v>
      </c>
      <c r="P14" s="0" t="n">
        <v>2.09571376324618</v>
      </c>
      <c r="Q14" s="0" t="n">
        <v>2.17669948371665</v>
      </c>
      <c r="R14" s="0" t="n">
        <v>1.26487264897608</v>
      </c>
      <c r="S14" s="0" t="n">
        <v>1.39279582732543</v>
      </c>
      <c r="T14" s="0" t="n">
        <v>1.5421468891625</v>
      </c>
      <c r="U14" s="0" t="n">
        <v>2.12982621177351</v>
      </c>
      <c r="V14" s="0" t="n">
        <v>1.44139339879602</v>
      </c>
      <c r="W14" s="0" t="n">
        <v>0.284340666232722</v>
      </c>
      <c r="X14" s="0" t="n">
        <v>1.82696086440338</v>
      </c>
      <c r="Y14" s="0" t="n">
        <v>1.34802500674374</v>
      </c>
      <c r="Z14" s="0" t="n">
        <v>1.56910730715423</v>
      </c>
      <c r="AA14" s="0" t="n">
        <v>1.72917408752733</v>
      </c>
      <c r="AB14" s="0" t="n">
        <v>2.01580894049509</v>
      </c>
      <c r="AC14" s="0" t="n">
        <v>1.5300363004482</v>
      </c>
      <c r="AD14" s="0" t="n">
        <v>1.92750809884316</v>
      </c>
      <c r="AE14" s="0" t="n">
        <v>2.55074978006663</v>
      </c>
      <c r="AF14" s="0" t="n">
        <v>1.14289182507204</v>
      </c>
      <c r="AG14" s="0" t="n">
        <v>3.07629520800354</v>
      </c>
      <c r="AH14" s="0" t="n">
        <v>1.629401397177</v>
      </c>
      <c r="AI14" s="0" t="n">
        <v>2.00246860778138</v>
      </c>
      <c r="AJ14" s="0" t="n">
        <v>0.233840007365134</v>
      </c>
      <c r="AK14" s="0" t="n">
        <v>4.79719302238176</v>
      </c>
    </row>
    <row r="15" customFormat="false" ht="15" hidden="false" customHeight="false" outlineLevel="0" collapsed="false">
      <c r="A15" s="1" t="s">
        <v>50</v>
      </c>
      <c r="B15" s="0" t="n">
        <v>1.47262128859472</v>
      </c>
      <c r="C15" s="0" t="n">
        <v>1.41248654285637</v>
      </c>
      <c r="D15" s="0" t="n">
        <v>1.36337153630393</v>
      </c>
      <c r="E15" s="0" t="n">
        <v>2.58793243450955</v>
      </c>
      <c r="F15" s="0" t="n">
        <v>0.799948628169292</v>
      </c>
      <c r="G15" s="0" t="n">
        <v>1.45742506943681</v>
      </c>
      <c r="H15" s="0" t="n">
        <v>2.08758534282292</v>
      </c>
      <c r="I15" s="0" t="n">
        <v>1.82924873959279</v>
      </c>
      <c r="J15" s="0" t="n">
        <v>1.50422991211342</v>
      </c>
      <c r="K15" s="0" t="n">
        <v>1.82635435947818</v>
      </c>
      <c r="L15" s="0" t="n">
        <v>1.42125144625946</v>
      </c>
      <c r="M15" s="0" t="n">
        <v>1.2746279207782</v>
      </c>
      <c r="N15" s="0" t="n">
        <v>1.31921725222802</v>
      </c>
      <c r="O15" s="0" t="n">
        <v>0.502118513724336</v>
      </c>
      <c r="P15" s="0" t="n">
        <v>1.60678603865243</v>
      </c>
      <c r="Q15" s="0" t="n">
        <v>1.54235749855888</v>
      </c>
      <c r="R15" s="0" t="n">
        <v>1.40265431474741</v>
      </c>
      <c r="S15" s="0" t="n">
        <v>1.9196419874229</v>
      </c>
      <c r="T15" s="0" t="n">
        <v>1.41667726226731</v>
      </c>
      <c r="U15" s="0" t="n">
        <v>2.21501735571587</v>
      </c>
      <c r="V15" s="0" t="n">
        <v>1.70782260950926</v>
      </c>
      <c r="W15" s="0" t="n">
        <v>1.08679548486382</v>
      </c>
      <c r="X15" s="0" t="n">
        <v>1.45870609787265</v>
      </c>
      <c r="Y15" s="0" t="n">
        <v>3.58979580033261</v>
      </c>
      <c r="Z15" s="0" t="n">
        <v>1.11060372996964</v>
      </c>
      <c r="AA15" s="0" t="n">
        <v>1.49100622346222</v>
      </c>
      <c r="AB15" s="0" t="n">
        <v>1.42300292075588</v>
      </c>
      <c r="AC15" s="0" t="n">
        <v>0.451503347067242</v>
      </c>
      <c r="AD15" s="0" t="n">
        <v>1.04535220495933</v>
      </c>
      <c r="AE15" s="0" t="n">
        <v>0.399097159041032</v>
      </c>
      <c r="AF15" s="0" t="n">
        <v>1.69374193647054</v>
      </c>
      <c r="AG15" s="0" t="n">
        <v>1.62447325105961</v>
      </c>
      <c r="AH15" s="0" t="n">
        <v>1.60351791308077</v>
      </c>
      <c r="AI15" s="0" t="n">
        <v>1.34581579975277</v>
      </c>
      <c r="AJ15" s="0" t="n">
        <v>0.987855355374085</v>
      </c>
      <c r="AK15" s="0" t="n">
        <v>1.80943802717035</v>
      </c>
    </row>
    <row r="16" customFormat="false" ht="15" hidden="false" customHeight="false" outlineLevel="0" collapsed="false">
      <c r="A16" s="1" t="s">
        <v>51</v>
      </c>
      <c r="B16" s="0" t="n">
        <v>0.390379600127652</v>
      </c>
      <c r="C16" s="0" t="n">
        <v>0.993075707316237</v>
      </c>
      <c r="D16" s="0" t="n">
        <v>0.616596116891182</v>
      </c>
      <c r="E16" s="0" t="n">
        <v>2.26888890008079</v>
      </c>
      <c r="F16" s="0" t="n">
        <v>3.19516307958125</v>
      </c>
      <c r="G16" s="0" t="n">
        <v>5.07082475400752</v>
      </c>
      <c r="H16" s="0" t="n">
        <v>1.23949606076648</v>
      </c>
      <c r="I16" s="0" t="n">
        <v>1.05173447209518</v>
      </c>
      <c r="J16" s="0" t="n">
        <v>1.47559647911633</v>
      </c>
      <c r="K16" s="0" t="n">
        <v>1.15035795206775</v>
      </c>
      <c r="L16" s="0" t="n">
        <v>0.757474829177196</v>
      </c>
      <c r="M16" s="0" t="n">
        <v>2.72548574724862</v>
      </c>
      <c r="N16" s="0" t="n">
        <v>0.665393692348803</v>
      </c>
      <c r="O16" s="0" t="n">
        <v>5.90427596360389</v>
      </c>
      <c r="P16" s="0" t="n">
        <v>1.18008979506742</v>
      </c>
      <c r="Q16" s="0" t="n">
        <v>2.02479476029018</v>
      </c>
      <c r="R16" s="0" t="n">
        <v>0.909543792891592</v>
      </c>
      <c r="S16" s="0" t="n">
        <v>0.648762377044178</v>
      </c>
      <c r="T16" s="0" t="n">
        <v>0.592192715412453</v>
      </c>
      <c r="U16" s="0" t="n">
        <v>1.24733409434252</v>
      </c>
      <c r="V16" s="0" t="n">
        <v>0.708241491365109</v>
      </c>
      <c r="W16" s="0" t="n">
        <v>0.184990785123958</v>
      </c>
      <c r="X16" s="0" t="n">
        <v>1.52258888049765</v>
      </c>
      <c r="Y16" s="0" t="n">
        <v>1.00266657240624</v>
      </c>
      <c r="Z16" s="0" t="n">
        <v>2.37742766938378</v>
      </c>
      <c r="AA16" s="0" t="n">
        <v>2.10222630434081</v>
      </c>
      <c r="AB16" s="0" t="n">
        <v>1.92609920936782</v>
      </c>
      <c r="AC16" s="0" t="n">
        <v>2.76672341175495</v>
      </c>
      <c r="AD16" s="0" t="n">
        <v>0.711745780396645</v>
      </c>
      <c r="AE16" s="0" t="n">
        <v>10.3258186739255</v>
      </c>
      <c r="AF16" s="0" t="n">
        <v>1.76295769349238</v>
      </c>
      <c r="AG16" s="0" t="n">
        <v>0</v>
      </c>
      <c r="AH16" s="0" t="n">
        <v>1.51784378349478</v>
      </c>
      <c r="AI16" s="0" t="n">
        <v>0</v>
      </c>
      <c r="AJ16" s="0" t="n">
        <v>0</v>
      </c>
      <c r="AK16" s="0" t="n">
        <v>0</v>
      </c>
    </row>
    <row r="17" customFormat="false" ht="15" hidden="false" customHeight="false" outlineLevel="0" collapsed="false">
      <c r="A17" s="1" t="s">
        <v>52</v>
      </c>
      <c r="B17" s="0" t="n">
        <v>0.99290394341541</v>
      </c>
      <c r="C17" s="0" t="n">
        <v>1.86113087420104</v>
      </c>
      <c r="D17" s="0" t="n">
        <v>0.705033777974753</v>
      </c>
      <c r="E17" s="0" t="n">
        <v>2.4635427377111</v>
      </c>
      <c r="F17" s="0" t="n">
        <v>0.941622368115991</v>
      </c>
      <c r="G17" s="0" t="n">
        <v>1.5033939316556</v>
      </c>
      <c r="H17" s="0" t="n">
        <v>1.28214726753606</v>
      </c>
      <c r="I17" s="0" t="n">
        <v>3.59015177493204</v>
      </c>
      <c r="J17" s="0" t="n">
        <v>2.16048967940053</v>
      </c>
      <c r="K17" s="0" t="n">
        <v>1.59915269709962</v>
      </c>
      <c r="L17" s="0" t="n">
        <v>1.88971322065825</v>
      </c>
      <c r="M17" s="0" t="n">
        <v>1.88504133762578</v>
      </c>
      <c r="N17" s="0" t="n">
        <v>1.82777425487422</v>
      </c>
      <c r="O17" s="0" t="n">
        <v>0.716238031681956</v>
      </c>
      <c r="P17" s="0" t="n">
        <v>1.92615629070226</v>
      </c>
      <c r="Q17" s="0" t="n">
        <v>1.94816342546849</v>
      </c>
      <c r="R17" s="0" t="n">
        <v>2.37424069969028</v>
      </c>
      <c r="S17" s="0" t="n">
        <v>1.52880622192439</v>
      </c>
      <c r="T17" s="0" t="n">
        <v>1.50202956226057</v>
      </c>
      <c r="U17" s="0" t="n">
        <v>1.78410765114006</v>
      </c>
      <c r="V17" s="0" t="n">
        <v>1.60647961728593</v>
      </c>
      <c r="W17" s="0" t="n">
        <v>1.60964450728509</v>
      </c>
      <c r="X17" s="0" t="n">
        <v>2.05426005885672</v>
      </c>
      <c r="Y17" s="0" t="n">
        <v>1.32455722890862</v>
      </c>
      <c r="Z17" s="0" t="n">
        <v>1.50090144811902</v>
      </c>
      <c r="AA17" s="0" t="n">
        <v>1.35125323821707</v>
      </c>
      <c r="AB17" s="0" t="n">
        <v>2.25236884936299</v>
      </c>
      <c r="AC17" s="0" t="n">
        <v>2.674872660954</v>
      </c>
      <c r="AD17" s="0" t="n">
        <v>0.95277734238003</v>
      </c>
      <c r="AE17" s="0" t="n">
        <v>0</v>
      </c>
      <c r="AF17" s="0" t="n">
        <v>2.19141044242092</v>
      </c>
      <c r="AG17" s="0" t="n">
        <v>0.586075692396111</v>
      </c>
      <c r="AH17" s="0" t="n">
        <v>0</v>
      </c>
      <c r="AI17" s="0" t="n">
        <v>2.49707293837969</v>
      </c>
      <c r="AJ17" s="0" t="n">
        <v>0</v>
      </c>
      <c r="AK17" s="0" t="n">
        <v>2.08898266596634</v>
      </c>
    </row>
    <row r="18" customFormat="false" ht="15" hidden="false" customHeight="false" outlineLevel="0" collapsed="false">
      <c r="A18" s="1" t="s">
        <v>53</v>
      </c>
      <c r="B18" s="0" t="n">
        <v>0.466602837081245</v>
      </c>
      <c r="C18" s="0" t="n">
        <v>1.08806303862226</v>
      </c>
      <c r="D18" s="0" t="n">
        <v>1.1131605707248</v>
      </c>
      <c r="E18" s="0" t="n">
        <v>0.602644194097611</v>
      </c>
      <c r="F18" s="0" t="n">
        <v>0.380003177155649</v>
      </c>
      <c r="G18" s="0" t="n">
        <v>1.3050648027178</v>
      </c>
      <c r="H18" s="0" t="n">
        <v>4.37719693979337</v>
      </c>
      <c r="I18" s="0" t="n">
        <v>3.56175497830825</v>
      </c>
      <c r="J18" s="0" t="n">
        <v>1.65348076426197</v>
      </c>
      <c r="K18" s="0" t="n">
        <v>1.58650398006571</v>
      </c>
      <c r="L18" s="0" t="n">
        <v>1.74901975693959</v>
      </c>
      <c r="M18" s="0" t="n">
        <v>1.31210828257401</v>
      </c>
      <c r="N18" s="0" t="n">
        <v>1.35733686969033</v>
      </c>
      <c r="O18" s="0" t="n">
        <v>0.953663560477961</v>
      </c>
      <c r="P18" s="0" t="n">
        <v>0.907343828809641</v>
      </c>
      <c r="Q18" s="0" t="n">
        <v>0.672262316636949</v>
      </c>
      <c r="R18" s="0" t="n">
        <v>0.226486665198266</v>
      </c>
      <c r="S18" s="0" t="n">
        <v>2.27124723140199</v>
      </c>
      <c r="T18" s="0" t="n">
        <v>2.54567130049595</v>
      </c>
      <c r="U18" s="0" t="n">
        <v>2.24653339425382</v>
      </c>
      <c r="V18" s="0" t="n">
        <v>3.56639356167228</v>
      </c>
      <c r="W18" s="0" t="n">
        <v>0.552777509022632</v>
      </c>
      <c r="X18" s="0" t="n">
        <v>1.18220595222892</v>
      </c>
      <c r="Y18" s="0" t="n">
        <v>1.62945977324841</v>
      </c>
      <c r="Z18" s="0" t="n">
        <v>1.17524215609503</v>
      </c>
      <c r="AA18" s="0" t="n">
        <v>1.3082625371721</v>
      </c>
      <c r="AB18" s="0" t="n">
        <v>1.35616811776166</v>
      </c>
      <c r="AC18" s="0" t="n">
        <v>3.67437515496833</v>
      </c>
      <c r="AD18" s="0" t="n">
        <v>0</v>
      </c>
      <c r="AE18" s="0" t="n">
        <v>3.85686800653826</v>
      </c>
      <c r="AF18" s="0" t="n">
        <v>1.50513035657888</v>
      </c>
      <c r="AG18" s="0" t="n">
        <v>2.61648020937379</v>
      </c>
      <c r="AH18" s="0" t="n">
        <v>2.01578786788042</v>
      </c>
      <c r="AI18" s="0" t="n">
        <v>0</v>
      </c>
      <c r="AJ18" s="0" t="n">
        <v>0</v>
      </c>
      <c r="AK18" s="0" t="n">
        <v>0</v>
      </c>
    </row>
    <row r="19" customFormat="false" ht="15" hidden="false" customHeight="false" outlineLevel="0" collapsed="false">
      <c r="A19" s="1" t="s">
        <v>54</v>
      </c>
      <c r="B19" s="0" t="n">
        <v>0.75897578188893</v>
      </c>
      <c r="C19" s="0" t="n">
        <v>2.20104039441407</v>
      </c>
      <c r="D19" s="0" t="n">
        <v>1.52345694988407</v>
      </c>
      <c r="E19" s="0" t="n">
        <v>1.7840741803554</v>
      </c>
      <c r="F19" s="0" t="n">
        <v>1.52982929874069</v>
      </c>
      <c r="G19" s="0" t="n">
        <v>1.33654783309087</v>
      </c>
      <c r="H19" s="0" t="n">
        <v>1.89865196170852</v>
      </c>
      <c r="I19" s="0" t="n">
        <v>0.77701697874081</v>
      </c>
      <c r="J19" s="0" t="n">
        <v>0.358606722509209</v>
      </c>
      <c r="K19" s="0" t="n">
        <v>1.16987473724656</v>
      </c>
      <c r="L19" s="0" t="n">
        <v>2.59727571006419</v>
      </c>
      <c r="M19" s="0" t="n">
        <v>1.39537377084706</v>
      </c>
      <c r="N19" s="0" t="n">
        <v>2.0760623796633</v>
      </c>
      <c r="O19" s="0" t="n">
        <v>2.49291519822811</v>
      </c>
      <c r="P19" s="0" t="n">
        <v>1.04653642924111</v>
      </c>
      <c r="Q19" s="0" t="n">
        <v>1.21378646315392</v>
      </c>
      <c r="R19" s="0" t="n">
        <v>0.97258396988601</v>
      </c>
      <c r="S19" s="0" t="n">
        <v>1.57926648341376</v>
      </c>
      <c r="T19" s="0" t="n">
        <v>0.921072574616344</v>
      </c>
      <c r="U19" s="0" t="n">
        <v>0.445149136244246</v>
      </c>
      <c r="V19" s="0" t="n">
        <v>0.589034034528923</v>
      </c>
      <c r="W19" s="0" t="n">
        <v>1.94215845032188</v>
      </c>
      <c r="X19" s="0" t="n">
        <v>1.37055687438507</v>
      </c>
      <c r="Y19" s="0" t="n">
        <v>1.38508844838804</v>
      </c>
      <c r="Z19" s="0" t="n">
        <v>2.06914486291555</v>
      </c>
      <c r="AA19" s="0" t="n">
        <v>1.63080547351375</v>
      </c>
      <c r="AB19" s="0" t="n">
        <v>1.08898205921814</v>
      </c>
      <c r="AC19" s="0" t="n">
        <v>0.239069421321136</v>
      </c>
      <c r="AD19" s="0" t="n">
        <v>0.830265428838055</v>
      </c>
      <c r="AE19" s="0" t="n">
        <v>0</v>
      </c>
      <c r="AF19" s="0" t="n">
        <v>3.13375202637011</v>
      </c>
      <c r="AG19" s="0" t="n">
        <v>0.340477160426799</v>
      </c>
      <c r="AH19" s="0" t="n">
        <v>0.393465461817678</v>
      </c>
      <c r="AI19" s="0" t="n">
        <v>0</v>
      </c>
      <c r="AJ19" s="0" t="n">
        <v>0</v>
      </c>
      <c r="AK19" s="0" t="n">
        <v>3.64074587387072</v>
      </c>
    </row>
    <row r="20" customFormat="false" ht="15" hidden="false" customHeight="false" outlineLevel="0" collapsed="false">
      <c r="A20" s="1" t="s">
        <v>55</v>
      </c>
      <c r="B20" s="0" t="n">
        <v>1.35613548141347</v>
      </c>
      <c r="C20" s="0" t="n">
        <v>8.62458746551399</v>
      </c>
      <c r="D20" s="0" t="n">
        <v>0.3346854060223</v>
      </c>
      <c r="E20" s="0" t="n">
        <v>0</v>
      </c>
      <c r="F20" s="0" t="n">
        <v>0.621248650314684</v>
      </c>
      <c r="G20" s="0" t="n">
        <v>7.53682595484071</v>
      </c>
      <c r="H20" s="0" t="n">
        <v>0.32620242376053</v>
      </c>
      <c r="I20" s="0" t="n">
        <v>0</v>
      </c>
      <c r="J20" s="0" t="n">
        <v>1.60189334058126</v>
      </c>
      <c r="K20" s="0" t="n">
        <v>0</v>
      </c>
      <c r="L20" s="0" t="n">
        <v>1.49510433939418</v>
      </c>
      <c r="M20" s="0" t="n">
        <v>5.91752220902734</v>
      </c>
      <c r="N20" s="0" t="n">
        <v>2.58888444582863</v>
      </c>
      <c r="O20" s="0" t="n">
        <v>0.489128789518397</v>
      </c>
      <c r="P20" s="0" t="n">
        <v>2.69704026849353</v>
      </c>
      <c r="Q20" s="0" t="n">
        <v>3.29714656593827</v>
      </c>
      <c r="R20" s="0" t="n">
        <v>1.97478398114991</v>
      </c>
      <c r="S20" s="0" t="n">
        <v>0.93349706264607</v>
      </c>
      <c r="T20" s="0" t="n">
        <v>1.3534288719823</v>
      </c>
      <c r="U20" s="0" t="n">
        <v>0</v>
      </c>
      <c r="V20" s="0" t="n">
        <v>0.341715621700628</v>
      </c>
      <c r="W20" s="0" t="n">
        <v>0</v>
      </c>
      <c r="X20" s="0" t="n">
        <v>1.0412017885941</v>
      </c>
      <c r="Y20" s="0" t="n">
        <v>0</v>
      </c>
      <c r="Z20" s="0" t="n">
        <v>1.96276810374672</v>
      </c>
      <c r="AA20" s="0" t="n">
        <v>2.44435951918379</v>
      </c>
      <c r="AB20" s="0" t="n">
        <v>3.46089065399687</v>
      </c>
      <c r="AC20" s="0" t="n">
        <v>0</v>
      </c>
      <c r="AD20" s="0" t="n">
        <v>18.5439449107981</v>
      </c>
      <c r="AE20" s="0" t="n">
        <v>0</v>
      </c>
      <c r="AF20" s="0" t="n">
        <v>0</v>
      </c>
      <c r="AG20" s="0" t="n">
        <v>22.8136309921115</v>
      </c>
      <c r="AH20" s="0" t="n">
        <v>0</v>
      </c>
      <c r="AI20" s="0" t="n">
        <v>0</v>
      </c>
      <c r="AJ20" s="0" t="n">
        <v>0</v>
      </c>
      <c r="AK20" s="0" t="n">
        <v>0</v>
      </c>
    </row>
    <row r="21" customFormat="false" ht="15" hidden="false" customHeight="false" outlineLevel="0" collapsed="false">
      <c r="A21" s="1" t="s">
        <v>56</v>
      </c>
      <c r="B21" s="0" t="n">
        <v>1.55399210165189</v>
      </c>
      <c r="C21" s="0" t="n">
        <v>7.90631377770339</v>
      </c>
      <c r="D21" s="0" t="n">
        <v>1.04237445999582</v>
      </c>
      <c r="E21" s="0" t="n">
        <v>1.81408203803283</v>
      </c>
      <c r="F21" s="0" t="n">
        <v>1.35076033529438</v>
      </c>
      <c r="G21" s="0" t="n">
        <v>2.73552054579047</v>
      </c>
      <c r="H21" s="0" t="n">
        <v>0.948862972500601</v>
      </c>
      <c r="I21" s="0" t="n">
        <v>0.563588986155819</v>
      </c>
      <c r="J21" s="0" t="n">
        <v>0.635401865692461</v>
      </c>
      <c r="K21" s="0" t="n">
        <v>0.541923497603335</v>
      </c>
      <c r="L21" s="0" t="n">
        <v>1.08065665009357</v>
      </c>
      <c r="M21" s="0" t="n">
        <v>2.43415961891023</v>
      </c>
      <c r="N21" s="0" t="n">
        <v>2.86472105639198</v>
      </c>
      <c r="O21" s="0" t="n">
        <v>0.776065016441383</v>
      </c>
      <c r="P21" s="0" t="n">
        <v>5.53125874504462</v>
      </c>
      <c r="Q21" s="0" t="n">
        <v>4.71466647518057</v>
      </c>
      <c r="R21" s="0" t="n">
        <v>1.35773987978418</v>
      </c>
      <c r="S21" s="0" t="n">
        <v>0.714107466517891</v>
      </c>
      <c r="T21" s="0" t="n">
        <v>1.00211392937357</v>
      </c>
      <c r="U21" s="0" t="n">
        <v>0.654015869129837</v>
      </c>
      <c r="V21" s="0" t="n">
        <v>0.58735655590292</v>
      </c>
      <c r="W21" s="0" t="n">
        <v>1.27453261557326</v>
      </c>
      <c r="X21" s="0" t="n">
        <v>1.89062110592153</v>
      </c>
      <c r="Y21" s="0" t="n">
        <v>0.343384122097527</v>
      </c>
      <c r="Z21" s="0" t="n">
        <v>2.604138501752</v>
      </c>
      <c r="AA21" s="0" t="n">
        <v>1.94446359645206</v>
      </c>
      <c r="AB21" s="0" t="n">
        <v>1.61005738127282</v>
      </c>
      <c r="AC21" s="0" t="n">
        <v>0.470664648617387</v>
      </c>
      <c r="AD21" s="0" t="n">
        <v>7.08315265935244</v>
      </c>
      <c r="AE21" s="0" t="n">
        <v>1.97616340030649</v>
      </c>
      <c r="AF21" s="0" t="n">
        <v>1.34958498892328</v>
      </c>
      <c r="AG21" s="0" t="n">
        <v>5.36247796774526</v>
      </c>
      <c r="AH21" s="0" t="n">
        <v>1.9365743463353</v>
      </c>
      <c r="AI21" s="0" t="n">
        <v>0</v>
      </c>
      <c r="AJ21" s="0" t="n">
        <v>0</v>
      </c>
      <c r="AK21" s="0" t="n">
        <v>0</v>
      </c>
    </row>
    <row r="22" customFormat="false" ht="15" hidden="false" customHeight="false" outlineLevel="0" collapsed="false">
      <c r="A22" s="1" t="s">
        <v>57</v>
      </c>
      <c r="B22" s="0" t="n">
        <v>0</v>
      </c>
      <c r="C22" s="0" t="n">
        <v>2.27888210823467</v>
      </c>
      <c r="D22" s="0" t="n">
        <v>4.12692982479726</v>
      </c>
      <c r="E22" s="0" t="n">
        <v>0</v>
      </c>
      <c r="F22" s="0" t="n">
        <v>0</v>
      </c>
      <c r="G22" s="0" t="n">
        <v>1.56193094566406</v>
      </c>
      <c r="H22" s="0" t="n">
        <v>2.58578234660997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0.521197314892094</v>
      </c>
      <c r="N22" s="0" t="n">
        <v>1.09938720065677</v>
      </c>
      <c r="O22" s="0" t="n">
        <v>0.430809725301077</v>
      </c>
      <c r="P22" s="0" t="n">
        <v>1.42528250484664</v>
      </c>
      <c r="Q22" s="0" t="n">
        <v>0</v>
      </c>
      <c r="R22" s="0" t="n">
        <v>2.08719542831038</v>
      </c>
      <c r="S22" s="0" t="n">
        <v>0.440462010224511</v>
      </c>
      <c r="T22" s="0" t="n">
        <v>0</v>
      </c>
      <c r="U22" s="0" t="n">
        <v>0</v>
      </c>
      <c r="V22" s="0" t="n">
        <v>3.16021336474444</v>
      </c>
      <c r="W22" s="0" t="n">
        <v>0</v>
      </c>
      <c r="X22" s="0" t="n">
        <v>2.75117637403149</v>
      </c>
      <c r="Y22" s="0" t="n">
        <v>0</v>
      </c>
      <c r="Z22" s="0" t="n">
        <v>0.942952530062212</v>
      </c>
      <c r="AA22" s="0" t="n">
        <v>1.75422894461871</v>
      </c>
      <c r="AB22" s="0" t="n">
        <v>0.762061743193188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</row>
    <row r="23" customFormat="false" ht="15" hidden="false" customHeight="false" outlineLevel="0" collapsed="false">
      <c r="A23" s="1" t="s">
        <v>58</v>
      </c>
      <c r="B23" s="0" t="n">
        <v>0</v>
      </c>
      <c r="C23" s="0" t="n">
        <v>1.91024304693099</v>
      </c>
      <c r="D23" s="0" t="n">
        <v>0.494192116295247</v>
      </c>
      <c r="E23" s="0" t="n">
        <v>1.93971078995964</v>
      </c>
      <c r="F23" s="0" t="n">
        <v>0.687995755984927</v>
      </c>
      <c r="G23" s="0" t="n">
        <v>0.163658516930281</v>
      </c>
      <c r="H23" s="0" t="n">
        <v>1.44499876515184</v>
      </c>
      <c r="I23" s="0" t="n">
        <v>8.09230735476117</v>
      </c>
      <c r="J23" s="0" t="n">
        <v>3.54800229924741</v>
      </c>
      <c r="K23" s="0" t="n">
        <v>7.65964125744713</v>
      </c>
      <c r="L23" s="0" t="n">
        <v>1.655738712248</v>
      </c>
      <c r="M23" s="0" t="n">
        <v>1.52910385376644</v>
      </c>
      <c r="N23" s="0" t="n">
        <v>0.0511970503322876</v>
      </c>
      <c r="O23" s="0" t="n">
        <v>0.451400754416453</v>
      </c>
      <c r="P23" s="0" t="n">
        <v>0.995603643030905</v>
      </c>
      <c r="Q23" s="0" t="n">
        <v>3.24568248238879</v>
      </c>
      <c r="R23" s="0" t="n">
        <v>4.81130155232676</v>
      </c>
      <c r="S23" s="0" t="n">
        <v>1.84605752405594</v>
      </c>
      <c r="T23" s="0" t="n">
        <v>1.79860991790574</v>
      </c>
      <c r="U23" s="0" t="n">
        <v>0.328674645045197</v>
      </c>
      <c r="V23" s="0" t="n">
        <v>1.89214815488691</v>
      </c>
      <c r="W23" s="0" t="n">
        <v>0</v>
      </c>
      <c r="X23" s="0" t="n">
        <v>0.230613752259679</v>
      </c>
      <c r="Y23" s="0" t="n">
        <v>0</v>
      </c>
      <c r="Z23" s="0" t="n">
        <v>0.310521197838835</v>
      </c>
      <c r="AA23" s="0" t="n">
        <v>0.935746898347441</v>
      </c>
      <c r="AB23" s="0" t="n">
        <v>4.0456590066868</v>
      </c>
      <c r="AC23" s="0" t="n">
        <v>2.95664722412362</v>
      </c>
      <c r="AD23" s="0" t="n">
        <v>0</v>
      </c>
      <c r="AE23" s="0" t="n">
        <v>0</v>
      </c>
      <c r="AF23" s="0" t="n">
        <v>2.42225646703813</v>
      </c>
      <c r="AG23" s="0" t="n">
        <v>8.42157767974142</v>
      </c>
      <c r="AH23" s="0" t="n">
        <v>0</v>
      </c>
      <c r="AI23" s="0" t="n">
        <v>0</v>
      </c>
      <c r="AJ23" s="0" t="n">
        <v>0</v>
      </c>
      <c r="AK23" s="0" t="n">
        <v>0</v>
      </c>
    </row>
    <row r="24" customFormat="false" ht="15" hidden="false" customHeight="false" outlineLevel="0" collapsed="false">
      <c r="A24" s="1" t="s">
        <v>59</v>
      </c>
      <c r="B24" s="0" t="n">
        <v>2.27865202756793</v>
      </c>
      <c r="C24" s="0" t="n">
        <v>0.526963539466027</v>
      </c>
      <c r="D24" s="0" t="n">
        <v>0.766849748772122</v>
      </c>
      <c r="E24" s="0" t="n">
        <v>1.27084485637416</v>
      </c>
      <c r="F24" s="0" t="n">
        <v>0.98059154114017</v>
      </c>
      <c r="G24" s="0" t="n">
        <v>0.33860378977913</v>
      </c>
      <c r="H24" s="0" t="n">
        <v>1.893446443321</v>
      </c>
      <c r="I24" s="0" t="n">
        <v>1.11618019836875</v>
      </c>
      <c r="J24" s="0" t="n">
        <v>0.48937957205206</v>
      </c>
      <c r="K24" s="0" t="n">
        <v>0.704334748493425</v>
      </c>
      <c r="L24" s="0" t="n">
        <v>1.05053754671141</v>
      </c>
      <c r="M24" s="0" t="n">
        <v>1.02442414067752</v>
      </c>
      <c r="N24" s="0" t="n">
        <v>0.543747921251011</v>
      </c>
      <c r="O24" s="0" t="n">
        <v>4.65721001461117</v>
      </c>
      <c r="P24" s="0" t="n">
        <v>0.192254474809275</v>
      </c>
      <c r="Q24" s="0" t="n">
        <v>0.615560401075465</v>
      </c>
      <c r="R24" s="0" t="n">
        <v>1.3272554503082</v>
      </c>
      <c r="S24" s="0" t="n">
        <v>0.677312063143716</v>
      </c>
      <c r="T24" s="0" t="n">
        <v>0.289431448259398</v>
      </c>
      <c r="U24" s="0" t="n">
        <v>1.13336071661157</v>
      </c>
      <c r="V24" s="0" t="n">
        <v>0.704661991660485</v>
      </c>
      <c r="W24" s="0" t="n">
        <v>1.96326217989899</v>
      </c>
      <c r="X24" s="0" t="n">
        <v>1.25644719758411</v>
      </c>
      <c r="Y24" s="0" t="n">
        <v>2.45024322842862</v>
      </c>
      <c r="Z24" s="0" t="n">
        <v>1.77941280675733</v>
      </c>
      <c r="AA24" s="0" t="n">
        <v>0.954185152799183</v>
      </c>
      <c r="AB24" s="0" t="n">
        <v>0.895771947206486</v>
      </c>
      <c r="AC24" s="0" t="n">
        <v>0</v>
      </c>
      <c r="AD24" s="0" t="n">
        <v>3.77679237216896</v>
      </c>
      <c r="AE24" s="0" t="n">
        <v>0</v>
      </c>
      <c r="AF24" s="0" t="n">
        <v>0.334104302438276</v>
      </c>
      <c r="AG24" s="0" t="n">
        <v>2.32319357954714</v>
      </c>
      <c r="AH24" s="0" t="n">
        <v>2.01356333312313</v>
      </c>
      <c r="AI24" s="0" t="n">
        <v>0</v>
      </c>
      <c r="AJ24" s="0" t="n">
        <v>0</v>
      </c>
      <c r="AK24" s="0" t="n">
        <v>0</v>
      </c>
    </row>
    <row r="25" customFormat="false" ht="15" hidden="false" customHeight="false" outlineLevel="0" collapsed="false">
      <c r="A25" s="1" t="s">
        <v>60</v>
      </c>
      <c r="B25" s="0" t="n">
        <v>0</v>
      </c>
      <c r="C25" s="0" t="n">
        <v>0</v>
      </c>
      <c r="D25" s="0" t="n">
        <v>1.09365610314083</v>
      </c>
      <c r="E25" s="0" t="n">
        <v>1.56095094770434</v>
      </c>
      <c r="F25" s="0" t="n">
        <v>0</v>
      </c>
      <c r="G25" s="0" t="n">
        <v>2.63403099497659</v>
      </c>
      <c r="H25" s="0" t="n">
        <v>2.13187229072823</v>
      </c>
      <c r="I25" s="0" t="n">
        <v>0.814019214869149</v>
      </c>
      <c r="J25" s="0" t="n">
        <v>1.18966565791978</v>
      </c>
      <c r="K25" s="0" t="n">
        <v>1.59806698622922</v>
      </c>
      <c r="L25" s="0" t="n">
        <v>1.33242900199987</v>
      </c>
      <c r="M25" s="0" t="n">
        <v>1.40631045000845</v>
      </c>
      <c r="N25" s="0" t="n">
        <v>0.71413333055882</v>
      </c>
      <c r="O25" s="0" t="n">
        <v>0.944469423753759</v>
      </c>
      <c r="P25" s="0" t="n">
        <v>0.320478384338797</v>
      </c>
      <c r="Q25" s="0" t="n">
        <v>0.652977646597718</v>
      </c>
      <c r="R25" s="0" t="n">
        <v>0.58663897893019</v>
      </c>
      <c r="S25" s="0" t="n">
        <v>1.97087609164873</v>
      </c>
      <c r="T25" s="0" t="n">
        <v>1.52781353735593</v>
      </c>
      <c r="U25" s="0" t="n">
        <v>1.14614766579794</v>
      </c>
      <c r="V25" s="0" t="n">
        <v>0.913605410927021</v>
      </c>
      <c r="W25" s="0" t="n">
        <v>0</v>
      </c>
      <c r="X25" s="0" t="n">
        <v>0.742330778395869</v>
      </c>
      <c r="Y25" s="0" t="n">
        <v>0.204221512103395</v>
      </c>
      <c r="Z25" s="0" t="n">
        <v>0.734516102811352</v>
      </c>
      <c r="AA25" s="0" t="n">
        <v>1.290903791591</v>
      </c>
      <c r="AB25" s="0" t="n">
        <v>1.11378484620707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</row>
    <row r="26" customFormat="false" ht="15" hidden="false" customHeight="false" outlineLevel="0" collapsed="false">
      <c r="A26" s="1" t="s">
        <v>61</v>
      </c>
      <c r="B26" s="0" t="n">
        <v>0.253079564867056</v>
      </c>
      <c r="C26" s="0" t="n">
        <v>1.19292723798185</v>
      </c>
      <c r="D26" s="0" t="n">
        <v>0.825430469252161</v>
      </c>
      <c r="E26" s="0" t="n">
        <v>1.44205897857301</v>
      </c>
      <c r="F26" s="0" t="n">
        <v>0.67288522674619</v>
      </c>
      <c r="G26" s="0" t="n">
        <v>1.16479053624052</v>
      </c>
      <c r="H26" s="0" t="n">
        <v>0.895225143055772</v>
      </c>
      <c r="I26" s="0" t="n">
        <v>1.18317549843666</v>
      </c>
      <c r="J26" s="0" t="n">
        <v>0.756148561661116</v>
      </c>
      <c r="K26" s="0" t="n">
        <v>1.5354019440597</v>
      </c>
      <c r="L26" s="0" t="n">
        <v>1.01101428751323</v>
      </c>
      <c r="M26" s="0" t="n">
        <v>0.931091101926947</v>
      </c>
      <c r="N26" s="0" t="n">
        <v>1.08197423352862</v>
      </c>
      <c r="O26" s="0" t="n">
        <v>0.87342752039018</v>
      </c>
      <c r="P26" s="0" t="n">
        <v>1.82378324615817</v>
      </c>
      <c r="Q26" s="0" t="n">
        <v>0.868669500751908</v>
      </c>
      <c r="R26" s="0" t="n">
        <v>0.685033416393412</v>
      </c>
      <c r="S26" s="0" t="n">
        <v>1.24433959405266</v>
      </c>
      <c r="T26" s="0" t="n">
        <v>1.81259319990739</v>
      </c>
      <c r="U26" s="0" t="n">
        <v>1.64528962298156</v>
      </c>
      <c r="V26" s="0" t="n">
        <v>2.06690973598402</v>
      </c>
      <c r="W26" s="0" t="n">
        <v>1.23455143071732</v>
      </c>
      <c r="X26" s="0" t="n">
        <v>1.42187155042167</v>
      </c>
      <c r="Y26" s="0" t="n">
        <v>1.33827579645884</v>
      </c>
      <c r="Z26" s="0" t="n">
        <v>1.12153042162279</v>
      </c>
      <c r="AA26" s="0" t="n">
        <v>0.936175562475084</v>
      </c>
      <c r="AB26" s="0" t="n">
        <v>0.949801750430652</v>
      </c>
      <c r="AC26" s="0" t="n">
        <v>0.87923616202788</v>
      </c>
      <c r="AD26" s="0" t="n">
        <v>0.542845121969201</v>
      </c>
      <c r="AE26" s="0" t="n">
        <v>0.492215799856514</v>
      </c>
      <c r="AF26" s="0" t="n">
        <v>1.00844958675106</v>
      </c>
      <c r="AG26" s="0" t="n">
        <v>0.500875151891026</v>
      </c>
      <c r="AH26" s="0" t="n">
        <v>1.35059427474598</v>
      </c>
      <c r="AI26" s="0" t="n">
        <v>0.711353956221621</v>
      </c>
      <c r="AJ26" s="0" t="n">
        <v>0</v>
      </c>
      <c r="AK26" s="0" t="n">
        <v>1.19019838073115</v>
      </c>
    </row>
    <row r="27" customFormat="false" ht="15" hidden="false" customHeight="false" outlineLevel="0" collapsed="false">
      <c r="A27" s="1" t="s">
        <v>62</v>
      </c>
      <c r="B27" s="0" t="n">
        <v>0.648119055403634</v>
      </c>
      <c r="C27" s="0" t="n">
        <v>3.2974637463619</v>
      </c>
      <c r="D27" s="0" t="n">
        <v>1.4624142856791</v>
      </c>
      <c r="E27" s="0" t="n">
        <v>0.538124624726184</v>
      </c>
      <c r="F27" s="0" t="n">
        <v>0.311043088684393</v>
      </c>
      <c r="G27" s="0" t="n">
        <v>1.49325403587743</v>
      </c>
      <c r="H27" s="0" t="n">
        <v>1.38080561573149</v>
      </c>
      <c r="I27" s="0" t="n">
        <v>1.49667324324516</v>
      </c>
      <c r="J27" s="0" t="n">
        <v>0.656203462802439</v>
      </c>
      <c r="K27" s="0" t="n">
        <v>4.93204629435989</v>
      </c>
      <c r="L27" s="0" t="n">
        <v>2.12318828123233</v>
      </c>
      <c r="M27" s="0" t="n">
        <v>2.04699084963037</v>
      </c>
      <c r="N27" s="0" t="n">
        <v>0.808012865947473</v>
      </c>
      <c r="O27" s="0" t="n">
        <v>1.0018395023787</v>
      </c>
      <c r="P27" s="0" t="n">
        <v>0.932960883909947</v>
      </c>
      <c r="Q27" s="0" t="n">
        <v>1.10053052155</v>
      </c>
      <c r="R27" s="0" t="n">
        <v>0.269651762259265</v>
      </c>
      <c r="S27" s="0" t="n">
        <v>1.29287617271758</v>
      </c>
      <c r="T27" s="0" t="n">
        <v>1.29365104606054</v>
      </c>
      <c r="U27" s="0" t="n">
        <v>1.49944759799272</v>
      </c>
      <c r="V27" s="0" t="n">
        <v>1.07318930609165</v>
      </c>
      <c r="W27" s="0" t="n">
        <v>2.19376314148937</v>
      </c>
      <c r="X27" s="0" t="n">
        <v>1.12317043724825</v>
      </c>
      <c r="Y27" s="0" t="n">
        <v>0.0938715165677484</v>
      </c>
      <c r="Z27" s="0" t="n">
        <v>0.877126989483868</v>
      </c>
      <c r="AA27" s="0" t="n">
        <v>1.34332572346543</v>
      </c>
      <c r="AB27" s="0" t="n">
        <v>1.82466795400228</v>
      </c>
      <c r="AC27" s="0" t="n">
        <v>0.364554845819703</v>
      </c>
      <c r="AD27" s="0" t="n">
        <v>0</v>
      </c>
      <c r="AE27" s="0" t="n">
        <v>0</v>
      </c>
      <c r="AF27" s="0" t="n">
        <v>3.58397305842373</v>
      </c>
      <c r="AG27" s="0" t="n">
        <v>0</v>
      </c>
      <c r="AH27" s="0" t="n">
        <v>2.39996800888463</v>
      </c>
      <c r="AI27" s="0" t="n">
        <v>1.47473194935189</v>
      </c>
      <c r="AJ27" s="0" t="n">
        <v>0</v>
      </c>
      <c r="AK27" s="0" t="n">
        <v>0</v>
      </c>
    </row>
    <row r="28" customFormat="false" ht="15" hidden="false" customHeight="false" outlineLevel="0" collapsed="false">
      <c r="A28" s="1" t="s">
        <v>63</v>
      </c>
      <c r="B28" s="0" t="n">
        <v>1.81793725309822</v>
      </c>
      <c r="C28" s="0" t="n">
        <v>1.49123363641282</v>
      </c>
      <c r="D28" s="0" t="n">
        <v>2.33484349927186</v>
      </c>
      <c r="E28" s="0" t="n">
        <v>1.04103839610315</v>
      </c>
      <c r="F28" s="0" t="n">
        <v>1.23934437802229</v>
      </c>
      <c r="G28" s="0" t="n">
        <v>1.0236027712125</v>
      </c>
      <c r="H28" s="0" t="n">
        <v>1.48726715944057</v>
      </c>
      <c r="I28" s="0" t="n">
        <v>1.60281922600207</v>
      </c>
      <c r="J28" s="0" t="n">
        <v>1.26534822020556</v>
      </c>
      <c r="K28" s="0" t="n">
        <v>1.00844886738957</v>
      </c>
      <c r="L28" s="0" t="n">
        <v>1.10944261897519</v>
      </c>
      <c r="M28" s="0" t="n">
        <v>0.976476501613385</v>
      </c>
      <c r="N28" s="0" t="n">
        <v>1.1086096094487</v>
      </c>
      <c r="O28" s="0" t="n">
        <v>0.562140475130473</v>
      </c>
      <c r="P28" s="0" t="n">
        <v>1.33792739867525</v>
      </c>
      <c r="Q28" s="0" t="n">
        <v>1.65334474641082</v>
      </c>
      <c r="R28" s="0" t="n">
        <v>2.85354536969762</v>
      </c>
      <c r="S28" s="0" t="n">
        <v>1.88427371891513</v>
      </c>
      <c r="T28" s="0" t="n">
        <v>1.42916007769765</v>
      </c>
      <c r="U28" s="0" t="n">
        <v>1.33559196672167</v>
      </c>
      <c r="V28" s="0" t="n">
        <v>1.44809321797635</v>
      </c>
      <c r="W28" s="0" t="n">
        <v>1.25665984793915</v>
      </c>
      <c r="X28" s="0" t="n">
        <v>1.88173080893861</v>
      </c>
      <c r="Y28" s="0" t="n">
        <v>0.849042620476748</v>
      </c>
      <c r="Z28" s="0" t="n">
        <v>0.963601069721756</v>
      </c>
      <c r="AA28" s="0" t="n">
        <v>1.55198490125818</v>
      </c>
      <c r="AB28" s="0" t="n">
        <v>1.50887512696447</v>
      </c>
      <c r="AC28" s="0" t="n">
        <v>0.824325133223108</v>
      </c>
      <c r="AD28" s="0" t="n">
        <v>0.636178447856804</v>
      </c>
      <c r="AE28" s="0" t="n">
        <v>1.26905733506503</v>
      </c>
      <c r="AF28" s="0" t="n">
        <v>1.26062503772981</v>
      </c>
      <c r="AG28" s="0" t="n">
        <v>1.13485202934505</v>
      </c>
      <c r="AH28" s="0" t="n">
        <v>1.42452615148827</v>
      </c>
      <c r="AI28" s="0" t="n">
        <v>1.11154615421854</v>
      </c>
      <c r="AJ28" s="0" t="n">
        <v>1.28503747964048</v>
      </c>
      <c r="AK28" s="0" t="n">
        <v>1.18560847039804</v>
      </c>
    </row>
    <row r="29" customFormat="false" ht="15" hidden="false" customHeight="false" outlineLevel="0" collapsed="false">
      <c r="A29" s="1" t="s">
        <v>64</v>
      </c>
      <c r="B29" s="0" t="n">
        <v>1.22192446462523</v>
      </c>
      <c r="C29" s="0" t="n">
        <v>1.92048838681221</v>
      </c>
      <c r="D29" s="0" t="n">
        <v>1.67876473182132</v>
      </c>
      <c r="E29" s="0" t="n">
        <v>1.08060450487753</v>
      </c>
      <c r="F29" s="0" t="n">
        <v>1.66384883901981</v>
      </c>
      <c r="G29" s="0" t="n">
        <v>0.693766368393199</v>
      </c>
      <c r="H29" s="0" t="n">
        <v>0.894863324401992</v>
      </c>
      <c r="I29" s="0" t="n">
        <v>0.786312119042555</v>
      </c>
      <c r="J29" s="0" t="n">
        <v>0.569989577202289</v>
      </c>
      <c r="K29" s="0" t="n">
        <v>1.38489515594183</v>
      </c>
      <c r="L29" s="0" t="n">
        <v>0.748220522011869</v>
      </c>
      <c r="M29" s="0" t="n">
        <v>0.910157012207931</v>
      </c>
      <c r="N29" s="0" t="n">
        <v>2.63460502953116</v>
      </c>
      <c r="O29" s="0" t="n">
        <v>0.727986283784842</v>
      </c>
      <c r="P29" s="0" t="n">
        <v>2.34447781548868</v>
      </c>
      <c r="Q29" s="0" t="n">
        <v>1.08909843035378</v>
      </c>
      <c r="R29" s="0" t="n">
        <v>1.47334541807498</v>
      </c>
      <c r="S29" s="0" t="n">
        <v>1.24138757553737</v>
      </c>
      <c r="T29" s="0" t="n">
        <v>0.956946753667124</v>
      </c>
      <c r="U29" s="0" t="n">
        <v>1.39669437084723</v>
      </c>
      <c r="V29" s="0" t="n">
        <v>0.809946836964345</v>
      </c>
      <c r="W29" s="0" t="n">
        <v>0.848272766586793</v>
      </c>
      <c r="X29" s="0" t="n">
        <v>1.33971414436135</v>
      </c>
      <c r="Y29" s="0" t="n">
        <v>1.1809917883064</v>
      </c>
      <c r="Z29" s="0" t="n">
        <v>2.00419725333753</v>
      </c>
      <c r="AA29" s="0" t="n">
        <v>1.24454013197577</v>
      </c>
      <c r="AB29" s="0" t="n">
        <v>1.07477104730815</v>
      </c>
      <c r="AC29" s="0" t="n">
        <v>1.6854408753772</v>
      </c>
      <c r="AD29" s="0" t="n">
        <v>0.0709500160800577</v>
      </c>
      <c r="AE29" s="0" t="n">
        <v>0.128665497768476</v>
      </c>
      <c r="AF29" s="0" t="n">
        <v>1.02933159684259</v>
      </c>
      <c r="AG29" s="0" t="n">
        <v>0.26185811490288</v>
      </c>
      <c r="AH29" s="0" t="n">
        <v>1.21044388389299</v>
      </c>
      <c r="AI29" s="0" t="n">
        <v>0</v>
      </c>
      <c r="AJ29" s="0" t="n">
        <v>0.318476085692691</v>
      </c>
      <c r="AK29" s="0" t="n">
        <v>0</v>
      </c>
    </row>
    <row r="30" customFormat="false" ht="15" hidden="false" customHeight="false" outlineLevel="0" collapsed="false">
      <c r="A30" s="1" t="s">
        <v>65</v>
      </c>
      <c r="B30" s="0" t="n">
        <v>2.52083269012315</v>
      </c>
      <c r="C30" s="0" t="n">
        <v>4.40871442268385</v>
      </c>
      <c r="D30" s="0" t="n">
        <v>2.97475906507327</v>
      </c>
      <c r="E30" s="0" t="n">
        <v>1.18584068914052</v>
      </c>
      <c r="F30" s="0" t="n">
        <v>0.822960211419679</v>
      </c>
      <c r="G30" s="0" t="n">
        <v>1.73108598900072</v>
      </c>
      <c r="H30" s="0" t="n">
        <v>0.810217903957209</v>
      </c>
      <c r="I30" s="0" t="n">
        <v>0.980663109078919</v>
      </c>
      <c r="J30" s="0" t="n">
        <v>1.60434057524092</v>
      </c>
      <c r="K30" s="0" t="n">
        <v>1.07139058588272</v>
      </c>
      <c r="L30" s="0" t="n">
        <v>1.66749175678005</v>
      </c>
      <c r="M30" s="0" t="n">
        <v>1.43185749751796</v>
      </c>
      <c r="N30" s="0" t="n">
        <v>1.32382977802798</v>
      </c>
      <c r="O30" s="0" t="n">
        <v>0.472893669020319</v>
      </c>
      <c r="P30" s="0" t="n">
        <v>1.49248125598346</v>
      </c>
      <c r="Q30" s="0" t="n">
        <v>1.9431516307025</v>
      </c>
      <c r="R30" s="0" t="n">
        <v>2.89233601570054</v>
      </c>
      <c r="S30" s="0" t="n">
        <v>1.44458987208259</v>
      </c>
      <c r="T30" s="0" t="n">
        <v>1.5398440512974</v>
      </c>
      <c r="U30" s="0" t="n">
        <v>0.63966286658922</v>
      </c>
      <c r="V30" s="0" t="n">
        <v>0.887080028696827</v>
      </c>
      <c r="W30" s="0" t="n">
        <v>0.978301273589633</v>
      </c>
      <c r="X30" s="0" t="n">
        <v>0.971048326644766</v>
      </c>
      <c r="Y30" s="0" t="n">
        <v>2.18121417534846</v>
      </c>
      <c r="Z30" s="0" t="n">
        <v>1.08163118834786</v>
      </c>
      <c r="AA30" s="0" t="n">
        <v>1.97588370791135</v>
      </c>
      <c r="AB30" s="0" t="n">
        <v>1.69457586448045</v>
      </c>
      <c r="AC30" s="0" t="n">
        <v>0.128346318855754</v>
      </c>
      <c r="AD30" s="0" t="n">
        <v>0</v>
      </c>
      <c r="AE30" s="0" t="n">
        <v>0</v>
      </c>
      <c r="AF30" s="0" t="n">
        <v>2.31327206144549</v>
      </c>
      <c r="AG30" s="0" t="n">
        <v>0.243717159385487</v>
      </c>
      <c r="AH30" s="0" t="n">
        <v>0.21123506026872</v>
      </c>
      <c r="AI30" s="0" t="n">
        <v>1.73066247021255</v>
      </c>
      <c r="AJ30" s="0" t="n">
        <v>0</v>
      </c>
      <c r="AK30" s="0" t="n">
        <v>0.651521119149323</v>
      </c>
    </row>
    <row r="31" customFormat="false" ht="15" hidden="false" customHeight="false" outlineLevel="0" collapsed="false">
      <c r="A31" s="1" t="s">
        <v>66</v>
      </c>
      <c r="B31" s="0" t="n">
        <v>0.551517100229411</v>
      </c>
      <c r="C31" s="0" t="n">
        <v>1.16433612482297</v>
      </c>
      <c r="D31" s="0" t="n">
        <v>0.739488730780705</v>
      </c>
      <c r="E31" s="0" t="n">
        <v>1.09417583368269</v>
      </c>
      <c r="F31" s="0" t="n">
        <v>1.17990714156636</v>
      </c>
      <c r="G31" s="0" t="n">
        <v>1.5545444376273</v>
      </c>
      <c r="H31" s="0" t="n">
        <v>1.27600682382032</v>
      </c>
      <c r="I31" s="0" t="n">
        <v>0.873134397826868</v>
      </c>
      <c r="J31" s="0" t="n">
        <v>1.27606079668533</v>
      </c>
      <c r="K31" s="0" t="n">
        <v>0.724957098977187</v>
      </c>
      <c r="L31" s="0" t="n">
        <v>1.24114025523607</v>
      </c>
      <c r="M31" s="0" t="n">
        <v>1.51670857696787</v>
      </c>
      <c r="N31" s="0" t="n">
        <v>2.15435999444291</v>
      </c>
      <c r="O31" s="0" t="n">
        <v>0.517466238413882</v>
      </c>
      <c r="P31" s="0" t="n">
        <v>1.52351472038127</v>
      </c>
      <c r="Q31" s="0" t="n">
        <v>1.07670797806393</v>
      </c>
      <c r="R31" s="0" t="n">
        <v>0.842852429961856</v>
      </c>
      <c r="S31" s="0" t="n">
        <v>1.57501948972291</v>
      </c>
      <c r="T31" s="0" t="n">
        <v>1.41746400871711</v>
      </c>
      <c r="U31" s="0" t="n">
        <v>1.30093053754327</v>
      </c>
      <c r="V31" s="0" t="n">
        <v>1.42909765679014</v>
      </c>
      <c r="W31" s="0" t="n">
        <v>2.70779817277354</v>
      </c>
      <c r="X31" s="0" t="n">
        <v>2.15997520592249</v>
      </c>
      <c r="Y31" s="0" t="n">
        <v>1.93592323554694</v>
      </c>
      <c r="Z31" s="0" t="n">
        <v>1.56107390978788</v>
      </c>
      <c r="AA31" s="0" t="n">
        <v>1.10870765257237</v>
      </c>
      <c r="AB31" s="0" t="n">
        <v>1.18781739960588</v>
      </c>
      <c r="AC31" s="0" t="n">
        <v>1.56708088598896</v>
      </c>
      <c r="AD31" s="0" t="n">
        <v>1.45128621540359</v>
      </c>
      <c r="AE31" s="0" t="n">
        <v>0.939949768393136</v>
      </c>
      <c r="AF31" s="0" t="n">
        <v>1.93493530073015</v>
      </c>
      <c r="AG31" s="0" t="n">
        <v>3.57088077444365</v>
      </c>
      <c r="AH31" s="0" t="n">
        <v>1.56590311998178</v>
      </c>
      <c r="AI31" s="0" t="n">
        <v>1.53954542865771</v>
      </c>
      <c r="AJ31" s="0" t="n">
        <v>1.62861116401991</v>
      </c>
      <c r="AK31" s="0" t="n">
        <v>1.19323986274726</v>
      </c>
    </row>
    <row r="32" customFormat="false" ht="15" hidden="false" customHeight="false" outlineLevel="0" collapsed="false">
      <c r="A32" s="1" t="s">
        <v>67</v>
      </c>
      <c r="B32" s="0" t="n">
        <v>1.2776464676685</v>
      </c>
      <c r="C32" s="0" t="n">
        <v>2.5899784116945</v>
      </c>
      <c r="D32" s="0" t="n">
        <v>1.34665708017785</v>
      </c>
      <c r="E32" s="0" t="n">
        <v>2.29474447588037</v>
      </c>
      <c r="F32" s="0" t="n">
        <v>1.52419963614927</v>
      </c>
      <c r="G32" s="0" t="n">
        <v>1.47059353366602</v>
      </c>
      <c r="H32" s="0" t="n">
        <v>1.26770661428763</v>
      </c>
      <c r="I32" s="0" t="n">
        <v>2.25891042077397</v>
      </c>
      <c r="J32" s="0" t="n">
        <v>1.93363765192657</v>
      </c>
      <c r="K32" s="0" t="n">
        <v>1.85531268164205</v>
      </c>
      <c r="L32" s="0" t="n">
        <v>1.10925063042011</v>
      </c>
      <c r="M32" s="0" t="n">
        <v>2.24162823347959</v>
      </c>
      <c r="N32" s="0" t="n">
        <v>1.86195155896493</v>
      </c>
      <c r="O32" s="0" t="n">
        <v>0.364815434981592</v>
      </c>
      <c r="P32" s="0" t="n">
        <v>1.87394601374862</v>
      </c>
      <c r="Q32" s="0" t="n">
        <v>2.63174139337082</v>
      </c>
      <c r="R32" s="0" t="n">
        <v>1.34885486300286</v>
      </c>
      <c r="S32" s="0" t="n">
        <v>0.89124768410466</v>
      </c>
      <c r="T32" s="0" t="n">
        <v>1.76919640567211</v>
      </c>
      <c r="U32" s="0" t="n">
        <v>1.47669310693237</v>
      </c>
      <c r="V32" s="0" t="n">
        <v>0.764603121972016</v>
      </c>
      <c r="W32" s="0" t="n">
        <v>3.78402238307857</v>
      </c>
      <c r="X32" s="0" t="n">
        <v>1.51432640752543</v>
      </c>
      <c r="Y32" s="0" t="n">
        <v>4.12893433400047</v>
      </c>
      <c r="Z32" s="0" t="n">
        <v>1.40338721132581</v>
      </c>
      <c r="AA32" s="0" t="n">
        <v>1.57257356801141</v>
      </c>
      <c r="AB32" s="0" t="n">
        <v>1.90766852957413</v>
      </c>
      <c r="AC32" s="0" t="n">
        <v>1.57205177527161</v>
      </c>
      <c r="AD32" s="0" t="n">
        <v>3.63972448989544</v>
      </c>
      <c r="AE32" s="0" t="n">
        <v>3.30025973992794</v>
      </c>
      <c r="AF32" s="0" t="n">
        <v>0.38637473027907</v>
      </c>
      <c r="AG32" s="0" t="n">
        <v>2.68665589198578</v>
      </c>
      <c r="AH32" s="0" t="n">
        <v>0.776194723282066</v>
      </c>
      <c r="AI32" s="0" t="n">
        <v>0</v>
      </c>
      <c r="AJ32" s="0" t="n">
        <v>0</v>
      </c>
      <c r="AK32" s="0" t="n">
        <v>2.39404980473981</v>
      </c>
    </row>
    <row r="33" customFormat="false" ht="15" hidden="false" customHeight="false" outlineLevel="0" collapsed="false">
      <c r="A33" s="1" t="s">
        <v>68</v>
      </c>
      <c r="B33" s="0" t="n">
        <v>1.37099535846474</v>
      </c>
      <c r="C33" s="0" t="n">
        <v>0.64245937558874</v>
      </c>
      <c r="D33" s="0" t="n">
        <v>1.66208357081063</v>
      </c>
      <c r="E33" s="0" t="n">
        <v>4.61318832510763</v>
      </c>
      <c r="F33" s="0" t="n">
        <v>1.10185261879662</v>
      </c>
      <c r="G33" s="0" t="n">
        <v>1.06939099654209</v>
      </c>
      <c r="H33" s="0" t="n">
        <v>2.29108087236453</v>
      </c>
      <c r="I33" s="0" t="n">
        <v>0.680408016477898</v>
      </c>
      <c r="J33" s="0" t="n">
        <v>1.02280807165533</v>
      </c>
      <c r="K33" s="0" t="n">
        <v>4.00729209496789</v>
      </c>
      <c r="L33" s="0" t="n">
        <v>1.49557658085581</v>
      </c>
      <c r="M33" s="0" t="n">
        <v>1.30142645798611</v>
      </c>
      <c r="N33" s="0" t="n">
        <v>1.97277843653992</v>
      </c>
      <c r="O33" s="0" t="n">
        <v>0.702694079549637</v>
      </c>
      <c r="P33" s="0" t="n">
        <v>1.81772875467338</v>
      </c>
      <c r="Q33" s="0" t="n">
        <v>1.91029801291708</v>
      </c>
      <c r="R33" s="0" t="n">
        <v>2.05946763707294</v>
      </c>
      <c r="S33" s="0" t="n">
        <v>0.901151772709254</v>
      </c>
      <c r="T33" s="0" t="n">
        <v>1.18102363671469</v>
      </c>
      <c r="U33" s="0" t="n">
        <v>1.4528240937829</v>
      </c>
      <c r="V33" s="0" t="n">
        <v>0.490916808423977</v>
      </c>
      <c r="W33" s="0" t="n">
        <v>8.2064741523895</v>
      </c>
      <c r="X33" s="0" t="n">
        <v>2.00550052821593</v>
      </c>
      <c r="Y33" s="0" t="n">
        <v>0.731576030047</v>
      </c>
      <c r="Z33" s="0" t="n">
        <v>1.55975149897632</v>
      </c>
      <c r="AA33" s="0" t="n">
        <v>1.72129042917281</v>
      </c>
      <c r="AB33" s="0" t="n">
        <v>1.51410639262409</v>
      </c>
      <c r="AC33" s="0" t="n">
        <v>0.568222601680657</v>
      </c>
      <c r="AD33" s="0" t="n">
        <v>0</v>
      </c>
      <c r="AE33" s="0" t="n">
        <v>0</v>
      </c>
      <c r="AF33" s="0" t="n">
        <v>2.09484373781109</v>
      </c>
      <c r="AG33" s="0" t="n">
        <v>0</v>
      </c>
      <c r="AH33" s="0" t="n">
        <v>0</v>
      </c>
      <c r="AI33" s="0" t="n">
        <v>5.74657033537795</v>
      </c>
      <c r="AJ33" s="0" t="n">
        <v>0</v>
      </c>
      <c r="AK33" s="0" t="n">
        <v>2.88445378623591</v>
      </c>
    </row>
    <row r="34" customFormat="false" ht="15" hidden="false" customHeight="false" outlineLevel="0" collapsed="false">
      <c r="A34" s="1" t="s">
        <v>69</v>
      </c>
      <c r="B34" s="0" t="n">
        <v>0.787788832128886</v>
      </c>
      <c r="C34" s="0" t="n">
        <v>0.294710867329859</v>
      </c>
      <c r="D34" s="0" t="n">
        <v>1.97470897490402</v>
      </c>
      <c r="E34" s="0" t="n">
        <v>3.47138269252154</v>
      </c>
      <c r="F34" s="0" t="n">
        <v>0.410421418185414</v>
      </c>
      <c r="G34" s="0" t="n">
        <v>0.626178014357231</v>
      </c>
      <c r="H34" s="0" t="n">
        <v>1.09237330624395</v>
      </c>
      <c r="I34" s="0" t="n">
        <v>1.43574638918906</v>
      </c>
      <c r="J34" s="0" t="n">
        <v>0.547383138799779</v>
      </c>
      <c r="K34" s="0" t="n">
        <v>0.997900029733476</v>
      </c>
      <c r="L34" s="0" t="n">
        <v>0.919606064721409</v>
      </c>
      <c r="M34" s="0" t="n">
        <v>0.781869821670429</v>
      </c>
      <c r="N34" s="0" t="n">
        <v>0.657167064377319</v>
      </c>
      <c r="O34" s="0" t="n">
        <v>0.228425007195076</v>
      </c>
      <c r="P34" s="0" t="n">
        <v>0.6021158602897</v>
      </c>
      <c r="Q34" s="0" t="n">
        <v>0.901334634772284</v>
      </c>
      <c r="R34" s="0" t="n">
        <v>0.728787929135166</v>
      </c>
      <c r="S34" s="0" t="n">
        <v>2.09846809158654</v>
      </c>
      <c r="T34" s="0" t="n">
        <v>1.88691970389358</v>
      </c>
      <c r="U34" s="0" t="n">
        <v>2.06887327062492</v>
      </c>
      <c r="V34" s="0" t="n">
        <v>2.68565664856145</v>
      </c>
      <c r="W34" s="0" t="n">
        <v>1.97636151593413</v>
      </c>
      <c r="X34" s="0" t="n">
        <v>2.44071371087062</v>
      </c>
      <c r="Y34" s="0" t="n">
        <v>2.41177866241337</v>
      </c>
      <c r="Z34" s="0" t="n">
        <v>0.519137433847436</v>
      </c>
      <c r="AA34" s="0" t="n">
        <v>1.27042371284382</v>
      </c>
      <c r="AB34" s="0" t="n">
        <v>0.827834911891294</v>
      </c>
      <c r="AC34" s="0" t="n">
        <v>0.729838912768568</v>
      </c>
      <c r="AD34" s="0" t="n">
        <v>1.26733066601296</v>
      </c>
      <c r="AE34" s="0" t="n">
        <v>5.36261150183401</v>
      </c>
      <c r="AF34" s="0" t="n">
        <v>1.04637096061708</v>
      </c>
      <c r="AG34" s="0" t="n">
        <v>1.55912964034804</v>
      </c>
      <c r="AH34" s="0" t="n">
        <v>0.300296042963241</v>
      </c>
      <c r="AI34" s="0" t="n">
        <v>0</v>
      </c>
      <c r="AJ34" s="0" t="n">
        <v>0</v>
      </c>
      <c r="AK34" s="0" t="n">
        <v>1.85243125585906</v>
      </c>
    </row>
    <row r="35" customFormat="false" ht="15" hidden="false" customHeight="false" outlineLevel="0" collapsed="false">
      <c r="A35" s="1" t="s">
        <v>70</v>
      </c>
      <c r="B35" s="0" t="n">
        <v>0.898756301485431</v>
      </c>
      <c r="C35" s="0" t="n">
        <v>1.04587021193972</v>
      </c>
      <c r="D35" s="0" t="n">
        <v>1.74928801031371</v>
      </c>
      <c r="E35" s="0" t="n">
        <v>4.0751315840839</v>
      </c>
      <c r="F35" s="0" t="n">
        <v>0.951925180897145</v>
      </c>
      <c r="G35" s="0" t="n">
        <v>2.68395472118906</v>
      </c>
      <c r="H35" s="0" t="n">
        <v>3.31177399546345</v>
      </c>
      <c r="I35" s="0" t="n">
        <v>2.49864652866254</v>
      </c>
      <c r="J35" s="0" t="n">
        <v>1.71667546362451</v>
      </c>
      <c r="K35" s="0" t="n">
        <v>3.05587608154104</v>
      </c>
      <c r="L35" s="0" t="n">
        <v>3.10327543483145</v>
      </c>
      <c r="M35" s="0" t="n">
        <v>2.30297906588559</v>
      </c>
      <c r="N35" s="0" t="n">
        <v>1.48236827290243</v>
      </c>
      <c r="O35" s="0" t="n">
        <v>1.63460409751008</v>
      </c>
      <c r="P35" s="0" t="n">
        <v>1.34373321676925</v>
      </c>
      <c r="Q35" s="0" t="n">
        <v>2.03532129719181</v>
      </c>
      <c r="R35" s="0" t="n">
        <v>1.86010332808053</v>
      </c>
      <c r="S35" s="0" t="n">
        <v>2.15872745709024</v>
      </c>
      <c r="T35" s="0" t="n">
        <v>2.3588206396538</v>
      </c>
      <c r="U35" s="0" t="n">
        <v>3.38978327114015</v>
      </c>
      <c r="V35" s="0" t="n">
        <v>2.41885347927277</v>
      </c>
      <c r="W35" s="0" t="n">
        <v>5.34637088191016</v>
      </c>
      <c r="X35" s="0" t="n">
        <v>2.40192374996164</v>
      </c>
      <c r="Y35" s="0" t="n">
        <v>0.827198787782226</v>
      </c>
      <c r="Z35" s="0" t="n">
        <v>1.49093265165529</v>
      </c>
      <c r="AA35" s="0" t="n">
        <v>2.22887939628764</v>
      </c>
      <c r="AB35" s="0" t="n">
        <v>2.16622300620097</v>
      </c>
      <c r="AC35" s="0" t="n">
        <v>1.80701375009279</v>
      </c>
      <c r="AD35" s="0" t="n">
        <v>6.62423113547633</v>
      </c>
      <c r="AE35" s="0" t="n">
        <v>9.48380775801278</v>
      </c>
      <c r="AF35" s="0" t="n">
        <v>3.5159742521465</v>
      </c>
      <c r="AG35" s="0" t="n">
        <v>5.575932569495</v>
      </c>
      <c r="AH35" s="0" t="n">
        <v>4.95670180765951</v>
      </c>
      <c r="AI35" s="0" t="n">
        <v>0.609158663124257</v>
      </c>
      <c r="AJ35" s="0" t="n">
        <v>3.91242669896999</v>
      </c>
      <c r="AK35" s="0" t="n">
        <v>3.43983654325282</v>
      </c>
    </row>
    <row r="36" customFormat="false" ht="15" hidden="false" customHeight="false" outlineLevel="0" collapsed="false">
      <c r="A36" s="1" t="s">
        <v>71</v>
      </c>
      <c r="B36" s="0" t="n">
        <v>1.18245334455369</v>
      </c>
      <c r="C36" s="0" t="n">
        <v>1.43765177767063</v>
      </c>
      <c r="D36" s="0" t="n">
        <v>1.0394959030141</v>
      </c>
      <c r="E36" s="0" t="n">
        <v>1.37373675125357</v>
      </c>
      <c r="F36" s="0" t="n">
        <v>0.911658521881061</v>
      </c>
      <c r="G36" s="0" t="n">
        <v>1.6725806140531</v>
      </c>
      <c r="H36" s="0" t="n">
        <v>1.11260457838303</v>
      </c>
      <c r="I36" s="0" t="n">
        <v>2.83432384086332</v>
      </c>
      <c r="J36" s="0" t="n">
        <v>1.24610819362184</v>
      </c>
      <c r="K36" s="0" t="n">
        <v>1.68176901995585</v>
      </c>
      <c r="L36" s="0" t="n">
        <v>1.64870128226905</v>
      </c>
      <c r="M36" s="0" t="n">
        <v>1.46864746590157</v>
      </c>
      <c r="N36" s="0" t="n">
        <v>1.56455525066565</v>
      </c>
      <c r="O36" s="0" t="n">
        <v>0.544256685536116</v>
      </c>
      <c r="P36" s="0" t="n">
        <v>2.0211692765609</v>
      </c>
      <c r="Q36" s="0" t="n">
        <v>1.7130255213264</v>
      </c>
      <c r="R36" s="0" t="n">
        <v>1.51929765864671</v>
      </c>
      <c r="S36" s="0" t="n">
        <v>1.28247291418924</v>
      </c>
      <c r="T36" s="0" t="n">
        <v>1.01811977391977</v>
      </c>
      <c r="U36" s="0" t="n">
        <v>1.15815702785011</v>
      </c>
      <c r="V36" s="0" t="n">
        <v>0.939131859374605</v>
      </c>
      <c r="W36" s="0" t="n">
        <v>1.1261615206481</v>
      </c>
      <c r="X36" s="0" t="n">
        <v>1.68575960779175</v>
      </c>
      <c r="Y36" s="0" t="n">
        <v>1.92950499106795</v>
      </c>
      <c r="Z36" s="0" t="n">
        <v>1.30914862536532</v>
      </c>
      <c r="AA36" s="0" t="n">
        <v>1.3238765058719</v>
      </c>
      <c r="AB36" s="0" t="n">
        <v>1.5934702139865</v>
      </c>
      <c r="AC36" s="0" t="n">
        <v>0.707492215181975</v>
      </c>
      <c r="AD36" s="0" t="n">
        <v>1.2153167208864</v>
      </c>
      <c r="AE36" s="0" t="n">
        <v>0.574939959186597</v>
      </c>
      <c r="AF36" s="0" t="n">
        <v>1.57057931207522</v>
      </c>
      <c r="AG36" s="0" t="n">
        <v>1.69015785944422</v>
      </c>
      <c r="AH36" s="0" t="n">
        <v>0.676106424481587</v>
      </c>
      <c r="AI36" s="0" t="n">
        <v>0.369292235620146</v>
      </c>
      <c r="AJ36" s="0" t="n">
        <v>0.948737259979083</v>
      </c>
      <c r="AK36" s="0" t="n">
        <v>0.695114428103487</v>
      </c>
    </row>
    <row r="37" customFormat="false" ht="15" hidden="false" customHeight="false" outlineLevel="0" collapsed="false">
      <c r="A37" s="1" t="s">
        <v>72</v>
      </c>
      <c r="B37" s="0" t="n">
        <v>0</v>
      </c>
      <c r="C37" s="0" t="n">
        <v>0.705471774837883</v>
      </c>
      <c r="D37" s="0" t="n">
        <v>0.718633394814959</v>
      </c>
      <c r="E37" s="0" t="n">
        <v>0.402949409460346</v>
      </c>
      <c r="F37" s="0" t="n">
        <v>1.84210669516985</v>
      </c>
      <c r="G37" s="0" t="n">
        <v>1.14837367278528</v>
      </c>
      <c r="H37" s="0" t="n">
        <v>0.60035898351731</v>
      </c>
      <c r="I37" s="0" t="n">
        <v>0.65374961527937</v>
      </c>
      <c r="J37" s="0" t="n">
        <v>0.737050821517286</v>
      </c>
      <c r="K37" s="0" t="n">
        <v>0.471463628777001</v>
      </c>
      <c r="L37" s="0" t="n">
        <v>1.03951734350551</v>
      </c>
      <c r="M37" s="0" t="n">
        <v>1.00841656488347</v>
      </c>
      <c r="N37" s="0" t="n">
        <v>2.47216613531468</v>
      </c>
      <c r="O37" s="0" t="n">
        <v>0.7418452269326</v>
      </c>
      <c r="P37" s="0" t="n">
        <v>5.49691074111068</v>
      </c>
      <c r="Q37" s="0" t="n">
        <v>0.786622497574409</v>
      </c>
      <c r="R37" s="0" t="n">
        <v>0.403832173328252</v>
      </c>
      <c r="S37" s="0" t="n">
        <v>1.10446322402079</v>
      </c>
      <c r="T37" s="0" t="n">
        <v>0.415152843071644</v>
      </c>
      <c r="U37" s="0" t="n">
        <v>1.10761821942268</v>
      </c>
      <c r="V37" s="0" t="n">
        <v>0.192167016541662</v>
      </c>
      <c r="W37" s="0" t="n">
        <v>0</v>
      </c>
      <c r="X37" s="0" t="n">
        <v>1.42656323966115</v>
      </c>
      <c r="Y37" s="0" t="n">
        <v>1.38239530104928</v>
      </c>
      <c r="Z37" s="0" t="n">
        <v>2.37436766077972</v>
      </c>
      <c r="AA37" s="0" t="n">
        <v>0.938004609151647</v>
      </c>
      <c r="AB37" s="0" t="n">
        <v>0.737221454660683</v>
      </c>
      <c r="AC37" s="0" t="n">
        <v>3.27575776515419</v>
      </c>
      <c r="AD37" s="0" t="n">
        <v>0.632022004000522</v>
      </c>
      <c r="AE37" s="0" t="n">
        <v>2.2923018270665</v>
      </c>
      <c r="AF37" s="0" t="n">
        <v>0.223640857070434</v>
      </c>
      <c r="AG37" s="0" t="n">
        <v>0</v>
      </c>
      <c r="AH37" s="0" t="n">
        <v>0.89855179215768</v>
      </c>
      <c r="AI37" s="0" t="n">
        <v>1.10428391639951</v>
      </c>
      <c r="AJ37" s="0" t="n">
        <v>0</v>
      </c>
      <c r="AK37" s="0" t="n">
        <v>0</v>
      </c>
    </row>
    <row r="38" customFormat="false" ht="15" hidden="false" customHeight="false" outlineLevel="0" collapsed="false">
      <c r="A38" s="1" t="s">
        <v>73</v>
      </c>
      <c r="B38" s="0" t="n">
        <v>0.357463768943982</v>
      </c>
      <c r="C38" s="0" t="n">
        <v>0.45467102413637</v>
      </c>
      <c r="D38" s="0" t="n">
        <v>0.442828450972521</v>
      </c>
      <c r="E38" s="0" t="n">
        <v>1.90105530094829</v>
      </c>
      <c r="F38" s="0" t="n">
        <v>1.16233898379982</v>
      </c>
      <c r="G38" s="0" t="n">
        <v>2.94672297170128</v>
      </c>
      <c r="H38" s="0" t="n">
        <v>1.17342462628479</v>
      </c>
      <c r="I38" s="0" t="n">
        <v>1.18965599459224</v>
      </c>
      <c r="J38" s="0" t="n">
        <v>1.41575623018293</v>
      </c>
      <c r="K38" s="0" t="n">
        <v>1.19158670549166</v>
      </c>
      <c r="L38" s="0" t="n">
        <v>1.67837923605551</v>
      </c>
      <c r="M38" s="0" t="n">
        <v>1.72495502317084</v>
      </c>
      <c r="N38" s="0" t="n">
        <v>1.78916028822101</v>
      </c>
      <c r="O38" s="0" t="n">
        <v>1.18817349088287</v>
      </c>
      <c r="P38" s="0" t="n">
        <v>3.45141233007392</v>
      </c>
      <c r="Q38" s="0" t="n">
        <v>0.647560910066524</v>
      </c>
      <c r="R38" s="0" t="n">
        <v>0.66138353143578</v>
      </c>
      <c r="S38" s="0" t="n">
        <v>1.17137205706121</v>
      </c>
      <c r="T38" s="0" t="n">
        <v>1.0492656874391</v>
      </c>
      <c r="U38" s="0" t="n">
        <v>0.381947809636893</v>
      </c>
      <c r="V38" s="0" t="n">
        <v>0.445065724063181</v>
      </c>
      <c r="W38" s="0" t="n">
        <v>0.298928514625974</v>
      </c>
      <c r="X38" s="0" t="n">
        <v>0.855639459947531</v>
      </c>
      <c r="Y38" s="0" t="n">
        <v>2.38058528584111</v>
      </c>
      <c r="Z38" s="0" t="n">
        <v>1.84259787371765</v>
      </c>
      <c r="AA38" s="0" t="n">
        <v>1.34944550126976</v>
      </c>
      <c r="AB38" s="0" t="n">
        <v>1.35347817057845</v>
      </c>
      <c r="AC38" s="0" t="n">
        <v>0.331168655660185</v>
      </c>
      <c r="AD38" s="0" t="n">
        <v>0.191686222625185</v>
      </c>
      <c r="AE38" s="0" t="n">
        <v>0.347616598445855</v>
      </c>
      <c r="AF38" s="0" t="n">
        <v>0.339140653688816</v>
      </c>
      <c r="AG38" s="0" t="n">
        <v>0.471642767520981</v>
      </c>
      <c r="AH38" s="0" t="n">
        <v>0.272522155528709</v>
      </c>
      <c r="AI38" s="0" t="n">
        <v>0</v>
      </c>
      <c r="AJ38" s="0" t="n">
        <v>0</v>
      </c>
      <c r="AK38" s="0" t="n">
        <v>3.3622058674763</v>
      </c>
    </row>
    <row r="39" customFormat="false" ht="15" hidden="false" customHeight="false" outlineLevel="0" collapsed="false">
      <c r="A39" s="1" t="s">
        <v>74</v>
      </c>
      <c r="B39" s="0" t="n">
        <v>0</v>
      </c>
      <c r="C39" s="0" t="n">
        <v>1.5944564613242</v>
      </c>
      <c r="D39" s="0" t="n">
        <v>0.371246492851031</v>
      </c>
      <c r="E39" s="0" t="n">
        <v>5.34287432350404</v>
      </c>
      <c r="F39" s="0" t="n">
        <v>1.91420542053748</v>
      </c>
      <c r="G39" s="0" t="n">
        <v>1.14747157100846</v>
      </c>
      <c r="H39" s="0" t="n">
        <v>3.73898055870467</v>
      </c>
      <c r="I39" s="0" t="n">
        <v>5.40363982250327</v>
      </c>
      <c r="J39" s="0" t="n">
        <v>1.77688442313672</v>
      </c>
      <c r="K39" s="0" t="n">
        <v>4.83057545391571</v>
      </c>
      <c r="L39" s="0" t="n">
        <v>3.53798351898715</v>
      </c>
      <c r="M39" s="0" t="n">
        <v>2.33385005281777</v>
      </c>
      <c r="N39" s="0" t="n">
        <v>2.32470514690831</v>
      </c>
      <c r="O39" s="0" t="n">
        <v>0.542561296052077</v>
      </c>
      <c r="P39" s="0" t="n">
        <v>4.0553686196125</v>
      </c>
      <c r="Q39" s="0" t="n">
        <v>2.03184854425957</v>
      </c>
      <c r="R39" s="0" t="n">
        <v>2.33654367617555</v>
      </c>
      <c r="S39" s="0" t="n">
        <v>0.431446845751969</v>
      </c>
      <c r="T39" s="0" t="n">
        <v>0</v>
      </c>
      <c r="U39" s="0" t="n">
        <v>0.713285815645316</v>
      </c>
      <c r="V39" s="0" t="n">
        <v>0.126348230134973</v>
      </c>
      <c r="W39" s="0" t="n">
        <v>0</v>
      </c>
      <c r="X39" s="0" t="n">
        <v>1.30893521537464</v>
      </c>
      <c r="Y39" s="0" t="n">
        <v>0.59310458576966</v>
      </c>
      <c r="Z39" s="0" t="n">
        <v>2.01695574618568</v>
      </c>
      <c r="AA39" s="0" t="n">
        <v>1.85221962532677</v>
      </c>
      <c r="AB39" s="0" t="n">
        <v>2.91476508912512</v>
      </c>
      <c r="AC39" s="0" t="n">
        <v>0</v>
      </c>
      <c r="AD39" s="0" t="n">
        <v>0</v>
      </c>
      <c r="AE39" s="0" t="n">
        <v>0</v>
      </c>
      <c r="AF39" s="0" t="n">
        <v>2.42619334606136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</row>
    <row r="40" customFormat="false" ht="15" hidden="false" customHeight="false" outlineLevel="0" collapsed="false">
      <c r="A40" s="1" t="s">
        <v>75</v>
      </c>
      <c r="B40" s="0" t="n">
        <v>0.683269975240877</v>
      </c>
      <c r="C40" s="0" t="n">
        <v>0.829572216859067</v>
      </c>
      <c r="D40" s="0" t="n">
        <v>1.15994647880082</v>
      </c>
      <c r="E40" s="0" t="n">
        <v>3.26919530670436</v>
      </c>
      <c r="F40" s="0" t="n">
        <v>0.426828382163206</v>
      </c>
      <c r="G40" s="0" t="n">
        <v>2.26079586488781</v>
      </c>
      <c r="H40" s="0" t="n">
        <v>0.896468444452298</v>
      </c>
      <c r="I40" s="0" t="n">
        <v>2.97041413721043</v>
      </c>
      <c r="J40" s="0" t="n">
        <v>3.59522644038335</v>
      </c>
      <c r="K40" s="0" t="n">
        <v>3.02719671611523</v>
      </c>
      <c r="L40" s="0" t="n">
        <v>0.849160453302871</v>
      </c>
      <c r="M40" s="0" t="n">
        <v>1.31003596026277</v>
      </c>
      <c r="N40" s="0" t="n">
        <v>0.546312224117558</v>
      </c>
      <c r="O40" s="0" t="n">
        <v>0.276312331888075</v>
      </c>
      <c r="P40" s="0" t="n">
        <v>0.87296857448325</v>
      </c>
      <c r="Q40" s="0" t="n">
        <v>1.42630118267915</v>
      </c>
      <c r="R40" s="0" t="n">
        <v>2.13465734343355</v>
      </c>
      <c r="S40" s="0" t="n">
        <v>1.67974819315465</v>
      </c>
      <c r="T40" s="0" t="n">
        <v>1.45060064853799</v>
      </c>
      <c r="U40" s="0" t="n">
        <v>1.75360665487843</v>
      </c>
      <c r="V40" s="0" t="n">
        <v>1.88602937761205</v>
      </c>
      <c r="W40" s="0" t="n">
        <v>0.883047138059089</v>
      </c>
      <c r="X40" s="0" t="n">
        <v>1.41640655463439</v>
      </c>
      <c r="Y40" s="0" t="n">
        <v>3.11732393977433</v>
      </c>
      <c r="Z40" s="0" t="n">
        <v>0.509051039885068</v>
      </c>
      <c r="AA40" s="0" t="n">
        <v>1.35319171079786</v>
      </c>
      <c r="AB40" s="0" t="n">
        <v>2.00792179147798</v>
      </c>
      <c r="AC40" s="0" t="n">
        <v>0.366857190708504</v>
      </c>
      <c r="AD40" s="0" t="n">
        <v>0</v>
      </c>
      <c r="AE40" s="0" t="n">
        <v>1.54031061297477</v>
      </c>
      <c r="AF40" s="0" t="n">
        <v>1.7031202688174</v>
      </c>
      <c r="AG40" s="0" t="n">
        <v>1.04493911336992</v>
      </c>
      <c r="AH40" s="0" t="n">
        <v>0.402520833113607</v>
      </c>
      <c r="AI40" s="0" t="n">
        <v>1.48404561396196</v>
      </c>
      <c r="AJ40" s="0" t="n">
        <v>0</v>
      </c>
      <c r="AK40" s="0" t="n">
        <v>3.72453545359576</v>
      </c>
    </row>
    <row r="41" customFormat="false" ht="15" hidden="false" customHeight="false" outlineLevel="0" collapsed="false">
      <c r="A41" s="1" t="s">
        <v>76</v>
      </c>
      <c r="B41" s="0" t="n">
        <v>0.426874612152604</v>
      </c>
      <c r="C41" s="0" t="n">
        <v>0.700908349334205</v>
      </c>
      <c r="D41" s="0" t="n">
        <v>0.591236265859942</v>
      </c>
      <c r="E41" s="0" t="n">
        <v>1.1527870233874</v>
      </c>
      <c r="F41" s="0" t="n">
        <v>0.85094836045789</v>
      </c>
      <c r="G41" s="0" t="n">
        <v>1.96049753248071</v>
      </c>
      <c r="H41" s="0" t="n">
        <v>1.20975311098525</v>
      </c>
      <c r="I41" s="0" t="n">
        <v>1.74599544479807</v>
      </c>
      <c r="J41" s="0" t="n">
        <v>1.41185102960487</v>
      </c>
      <c r="K41" s="0" t="n">
        <v>1.01159811968916</v>
      </c>
      <c r="L41" s="0" t="n">
        <v>1.58469994350846</v>
      </c>
      <c r="M41" s="0" t="n">
        <v>1.73623911251051</v>
      </c>
      <c r="N41" s="0" t="n">
        <v>1.81820290860597</v>
      </c>
      <c r="O41" s="0" t="n">
        <v>0.674644254787772</v>
      </c>
      <c r="P41" s="0" t="n">
        <v>1.69791003089626</v>
      </c>
      <c r="Q41" s="0" t="n">
        <v>1.15316908543534</v>
      </c>
      <c r="R41" s="0" t="n">
        <v>0.971969428141005</v>
      </c>
      <c r="S41" s="0" t="n">
        <v>1.29403870966453</v>
      </c>
      <c r="T41" s="0" t="n">
        <v>0.765291587789782</v>
      </c>
      <c r="U41" s="0" t="n">
        <v>1.40810483667493</v>
      </c>
      <c r="V41" s="0" t="n">
        <v>0.987622031560551</v>
      </c>
      <c r="W41" s="0" t="n">
        <v>1.14015083984873</v>
      </c>
      <c r="X41" s="0" t="n">
        <v>1.46947613003613</v>
      </c>
      <c r="Y41" s="0" t="n">
        <v>2.74887346350512</v>
      </c>
      <c r="Z41" s="0" t="n">
        <v>1.4460193951817</v>
      </c>
      <c r="AA41" s="0" t="n">
        <v>1.13055220925737</v>
      </c>
      <c r="AB41" s="0" t="n">
        <v>1.45252582393185</v>
      </c>
      <c r="AC41" s="0" t="n">
        <v>1.2529323388263</v>
      </c>
      <c r="AD41" s="0" t="n">
        <v>0.495271648185752</v>
      </c>
      <c r="AE41" s="0" t="n">
        <v>1.0264670685914</v>
      </c>
      <c r="AF41" s="0" t="n">
        <v>0.901294825303681</v>
      </c>
      <c r="AG41" s="0" t="n">
        <v>1.74087547589807</v>
      </c>
      <c r="AH41" s="0" t="n">
        <v>0.90531320075831</v>
      </c>
      <c r="AI41" s="0" t="n">
        <v>2.34880832034523</v>
      </c>
      <c r="AJ41" s="0" t="n">
        <v>0.635184295260106</v>
      </c>
      <c r="AK41" s="0" t="n">
        <v>0.620510070617133</v>
      </c>
    </row>
    <row r="42" customFormat="false" ht="15" hidden="false" customHeight="false" outlineLevel="0" collapsed="false">
      <c r="A42" s="1" t="s">
        <v>77</v>
      </c>
      <c r="B42" s="0" t="n">
        <v>1.23805002186314</v>
      </c>
      <c r="C42" s="0" t="n">
        <v>0.998603148831552</v>
      </c>
      <c r="D42" s="0" t="n">
        <v>1.5500701994535</v>
      </c>
      <c r="E42" s="0" t="n">
        <v>5.75254411099001</v>
      </c>
      <c r="F42" s="0" t="n">
        <v>0.968310753378421</v>
      </c>
      <c r="G42" s="0" t="n">
        <v>1.89536148105292</v>
      </c>
      <c r="H42" s="0" t="n">
        <v>0.871604946527599</v>
      </c>
      <c r="I42" s="0" t="n">
        <v>2.92870635850973</v>
      </c>
      <c r="J42" s="0" t="n">
        <v>2.38978953634095</v>
      </c>
      <c r="K42" s="0" t="n">
        <v>3.11435606388002</v>
      </c>
      <c r="L42" s="0" t="n">
        <v>1.83764592694704</v>
      </c>
      <c r="M42" s="0" t="n">
        <v>1.27370219237519</v>
      </c>
      <c r="N42" s="0" t="n">
        <v>1.76229924918758</v>
      </c>
      <c r="O42" s="0" t="n">
        <v>0.406603628729742</v>
      </c>
      <c r="P42" s="0" t="n">
        <v>2.82652043340926</v>
      </c>
      <c r="Q42" s="0" t="n">
        <v>1.74566447331043</v>
      </c>
      <c r="R42" s="0" t="n">
        <v>2.42722440430535</v>
      </c>
      <c r="S42" s="0" t="n">
        <v>0.856666905758428</v>
      </c>
      <c r="T42" s="0" t="n">
        <v>0.711211378849056</v>
      </c>
      <c r="U42" s="0" t="n">
        <v>0.69388333516204</v>
      </c>
      <c r="V42" s="0" t="n">
        <v>0.540224701965672</v>
      </c>
      <c r="W42" s="0" t="n">
        <v>0.572370586168689</v>
      </c>
      <c r="X42" s="0" t="n">
        <v>0.834619760463414</v>
      </c>
      <c r="Y42" s="0" t="n">
        <v>1.53073997444947</v>
      </c>
      <c r="Z42" s="0" t="n">
        <v>1.49274378515861</v>
      </c>
      <c r="AA42" s="0" t="n">
        <v>1.79677097527313</v>
      </c>
      <c r="AB42" s="0" t="n">
        <v>1.94366978045693</v>
      </c>
      <c r="AC42" s="0" t="n">
        <v>0.356682428778747</v>
      </c>
      <c r="AD42" s="0" t="n">
        <v>0</v>
      </c>
      <c r="AE42" s="0" t="n">
        <v>1.4975901915633</v>
      </c>
      <c r="AF42" s="0" t="n">
        <v>0.29221488202546</v>
      </c>
      <c r="AG42" s="0" t="n">
        <v>0.677305193632948</v>
      </c>
      <c r="AH42" s="0" t="n">
        <v>0.782713884450393</v>
      </c>
      <c r="AI42" s="0" t="n">
        <v>0.480961899628306</v>
      </c>
      <c r="AJ42" s="0" t="n">
        <v>0</v>
      </c>
      <c r="AK42" s="0" t="n">
        <v>0</v>
      </c>
    </row>
    <row r="43" customFormat="false" ht="15" hidden="false" customHeight="false" outlineLevel="0" collapsed="false">
      <c r="A43" s="1" t="s">
        <v>78</v>
      </c>
      <c r="B43" s="0" t="n">
        <v>0.37166968644204</v>
      </c>
      <c r="C43" s="0" t="n">
        <v>0.29857265780665</v>
      </c>
      <c r="D43" s="0" t="n">
        <v>0.228509534962844</v>
      </c>
      <c r="E43" s="0" t="n">
        <v>1.1116544699228</v>
      </c>
      <c r="F43" s="0" t="n">
        <v>0.238965195501215</v>
      </c>
      <c r="G43" s="0" t="n">
        <v>0.980565487355745</v>
      </c>
      <c r="H43" s="0" t="n">
        <v>1.36453802669945</v>
      </c>
      <c r="I43" s="0" t="n">
        <v>4.34786932355162</v>
      </c>
      <c r="J43" s="0" t="n">
        <v>2.07958447635566</v>
      </c>
      <c r="K43" s="0" t="n">
        <v>1.50759604395569</v>
      </c>
      <c r="L43" s="0" t="n">
        <v>1.63902491642381</v>
      </c>
      <c r="M43" s="0" t="n">
        <v>0.938929627411299</v>
      </c>
      <c r="N43" s="0" t="n">
        <v>0.588157562954411</v>
      </c>
      <c r="O43" s="0" t="n">
        <v>0.221070241657931</v>
      </c>
      <c r="P43" s="0" t="n">
        <v>0.477215406691062</v>
      </c>
      <c r="Q43" s="0" t="n">
        <v>0.591853510215328</v>
      </c>
      <c r="R43" s="0" t="n">
        <v>1.40147437035948</v>
      </c>
      <c r="S43" s="0" t="n">
        <v>2.38334374102544</v>
      </c>
      <c r="T43" s="0" t="n">
        <v>1.39781250246407</v>
      </c>
      <c r="U43" s="0" t="n">
        <v>2.51295356879701</v>
      </c>
      <c r="V43" s="0" t="n">
        <v>2.64198339926108</v>
      </c>
      <c r="W43" s="0" t="n">
        <v>0.556183078261632</v>
      </c>
      <c r="X43" s="0" t="n">
        <v>1.82027911736298</v>
      </c>
      <c r="Y43" s="0" t="n">
        <v>2.48569142699875</v>
      </c>
      <c r="Z43" s="0" t="n">
        <v>0.458873854596762</v>
      </c>
      <c r="AA43" s="0" t="n">
        <v>0.721713869850337</v>
      </c>
      <c r="AB43" s="0" t="n">
        <v>1.55034246328231</v>
      </c>
      <c r="AC43" s="0" t="n">
        <v>1.15531636317368</v>
      </c>
      <c r="AD43" s="0" t="n">
        <v>0</v>
      </c>
      <c r="AE43" s="0" t="n">
        <v>0</v>
      </c>
      <c r="AF43" s="0" t="n">
        <v>1.26200267624732</v>
      </c>
      <c r="AG43" s="0" t="n">
        <v>3.29074987971465</v>
      </c>
      <c r="AH43" s="0" t="n">
        <v>1.39439217349935</v>
      </c>
      <c r="AI43" s="0" t="n">
        <v>0.311573045303199</v>
      </c>
      <c r="AJ43" s="0" t="n">
        <v>0.800452673444105</v>
      </c>
      <c r="AK43" s="0" t="n">
        <v>0</v>
      </c>
    </row>
    <row r="44" customFormat="false" ht="15" hidden="false" customHeight="false" outlineLevel="0" collapsed="false">
      <c r="A44" s="1" t="s">
        <v>79</v>
      </c>
      <c r="B44" s="0" t="n">
        <v>0.78367614467197</v>
      </c>
      <c r="C44" s="0" t="n">
        <v>2.33338511373746</v>
      </c>
      <c r="D44" s="0" t="n">
        <v>0.34725198599721</v>
      </c>
      <c r="E44" s="0" t="n">
        <v>0.56359046451989</v>
      </c>
      <c r="F44" s="0" t="n">
        <v>0.671772201435713</v>
      </c>
      <c r="G44" s="0" t="n">
        <v>1.71573988372799</v>
      </c>
      <c r="H44" s="0" t="n">
        <v>2.28775394150569</v>
      </c>
      <c r="I44" s="0" t="n">
        <v>1.46353389048877</v>
      </c>
      <c r="J44" s="0" t="n">
        <v>2.1038485235299</v>
      </c>
      <c r="K44" s="0" t="n">
        <v>0.736799548434275</v>
      </c>
      <c r="L44" s="0" t="n">
        <v>1.50804254349848</v>
      </c>
      <c r="M44" s="0" t="n">
        <v>2.10097249884253</v>
      </c>
      <c r="N44" s="0" t="n">
        <v>1.39161827752423</v>
      </c>
      <c r="O44" s="0" t="n">
        <v>0.368308116316462</v>
      </c>
      <c r="P44" s="0" t="n">
        <v>1.20905763616467</v>
      </c>
      <c r="Q44" s="0" t="n">
        <v>1.48192877746982</v>
      </c>
      <c r="R44" s="0" t="n">
        <v>1.14117735146529</v>
      </c>
      <c r="S44" s="0" t="n">
        <v>1.58067650449361</v>
      </c>
      <c r="T44" s="0" t="n">
        <v>1.65310049898842</v>
      </c>
      <c r="U44" s="0" t="n">
        <v>2.5823354414734</v>
      </c>
      <c r="V44" s="0" t="n">
        <v>3.26721025952054</v>
      </c>
      <c r="W44" s="0" t="n">
        <v>1.56141612310289</v>
      </c>
      <c r="X44" s="0" t="n">
        <v>3.14379883262195</v>
      </c>
      <c r="Y44" s="0" t="n">
        <v>4.04792137452158</v>
      </c>
      <c r="Z44" s="0" t="n">
        <v>1.04819529470743</v>
      </c>
      <c r="AA44" s="0" t="n">
        <v>1.10260018541654</v>
      </c>
      <c r="AB44" s="0" t="n">
        <v>1.67925979383109</v>
      </c>
      <c r="AC44" s="0" t="n">
        <v>0.876597219002747</v>
      </c>
      <c r="AD44" s="0" t="n">
        <v>2.51665358342402</v>
      </c>
      <c r="AE44" s="0" t="n">
        <v>0.5888861536017</v>
      </c>
      <c r="AF44" s="0" t="n">
        <v>0.804338257618136</v>
      </c>
      <c r="AG44" s="0" t="n">
        <v>1.59798983409449</v>
      </c>
      <c r="AH44" s="0" t="n">
        <v>0.519379943996649</v>
      </c>
      <c r="AI44" s="0" t="n">
        <v>2.55318802393677</v>
      </c>
      <c r="AJ44" s="0" t="n">
        <v>6.55931637981353</v>
      </c>
      <c r="AK44" s="0" t="n">
        <v>3.38188442611581</v>
      </c>
    </row>
    <row r="45" customFormat="false" ht="15" hidden="false" customHeight="false" outlineLevel="0" collapsed="false">
      <c r="A45" s="1" t="s">
        <v>80</v>
      </c>
      <c r="B45" s="0" t="n">
        <v>1.0414771339108</v>
      </c>
      <c r="C45" s="0" t="n">
        <v>0.541919546190985</v>
      </c>
      <c r="D45" s="0" t="n">
        <v>1.64109616838051</v>
      </c>
      <c r="E45" s="0" t="n">
        <v>1.06081619030901</v>
      </c>
      <c r="F45" s="0" t="n">
        <v>0.438067271013053</v>
      </c>
      <c r="G45" s="0" t="n">
        <v>1.03793526127292</v>
      </c>
      <c r="H45" s="0" t="n">
        <v>1.47576146121121</v>
      </c>
      <c r="I45" s="0" t="n">
        <v>1.56874069847993</v>
      </c>
      <c r="J45" s="0" t="n">
        <v>1.45947978113237</v>
      </c>
      <c r="K45" s="0" t="n">
        <v>1.42182278140393</v>
      </c>
      <c r="L45" s="0" t="n">
        <v>1.08766009791221</v>
      </c>
      <c r="M45" s="0" t="n">
        <v>0.928180657058348</v>
      </c>
      <c r="N45" s="0" t="n">
        <v>0.972796193348544</v>
      </c>
      <c r="O45" s="0" t="n">
        <v>0.339212783202828</v>
      </c>
      <c r="P45" s="0" t="n">
        <v>0.527229178435638</v>
      </c>
      <c r="Q45" s="0" t="n">
        <v>0.790329509895303</v>
      </c>
      <c r="R45" s="0" t="n">
        <v>1.02851918837882</v>
      </c>
      <c r="S45" s="0" t="n">
        <v>2.44677622506768</v>
      </c>
      <c r="T45" s="0" t="n">
        <v>2.11848318070455</v>
      </c>
      <c r="U45" s="0" t="n">
        <v>1.87209564828112</v>
      </c>
      <c r="V45" s="0" t="n">
        <v>2.21871621367168</v>
      </c>
      <c r="W45" s="0" t="n">
        <v>1.70491853194284</v>
      </c>
      <c r="X45" s="0" t="n">
        <v>2.36250230947161</v>
      </c>
      <c r="Y45" s="0" t="n">
        <v>3.05093939471507</v>
      </c>
      <c r="Z45" s="0" t="n">
        <v>0.707051107637125</v>
      </c>
      <c r="AA45" s="0" t="n">
        <v>1.14380997815825</v>
      </c>
      <c r="AB45" s="0" t="n">
        <v>1.14100690849682</v>
      </c>
      <c r="AC45" s="0" t="n">
        <v>1.19292504769845</v>
      </c>
      <c r="AD45" s="0" t="n">
        <v>0.992573520372508</v>
      </c>
      <c r="AE45" s="0" t="n">
        <v>2.11304243797781</v>
      </c>
      <c r="AF45" s="0" t="n">
        <v>1.42015826911022</v>
      </c>
      <c r="AG45" s="0" t="n">
        <v>2.01748692946569</v>
      </c>
      <c r="AH45" s="0" t="n">
        <v>1.59521458996229</v>
      </c>
      <c r="AI45" s="0" t="n">
        <v>1.20643347715442</v>
      </c>
      <c r="AJ45" s="0" t="n">
        <v>1.74341864815136</v>
      </c>
      <c r="AK45" s="0" t="n">
        <v>1.13542776645281</v>
      </c>
    </row>
    <row r="46" customFormat="false" ht="15" hidden="false" customHeight="false" outlineLevel="0" collapsed="false">
      <c r="A46" s="1" t="s">
        <v>81</v>
      </c>
      <c r="B46" s="0" t="n">
        <v>0.730086804833065</v>
      </c>
      <c r="C46" s="0" t="n">
        <v>0.734582899268565</v>
      </c>
      <c r="D46" s="0" t="n">
        <v>1.28546805861185</v>
      </c>
      <c r="E46" s="0" t="n">
        <v>1.56923564966913</v>
      </c>
      <c r="F46" s="0" t="n">
        <v>1.37775234243428</v>
      </c>
      <c r="G46" s="0" t="n">
        <v>0.88821177425703</v>
      </c>
      <c r="H46" s="0" t="n">
        <v>1.59362957420934</v>
      </c>
      <c r="I46" s="0" t="n">
        <v>0.924760442906021</v>
      </c>
      <c r="J46" s="0" t="n">
        <v>1.13269474556012</v>
      </c>
      <c r="K46" s="0" t="n">
        <v>1.55611890128562</v>
      </c>
      <c r="L46" s="0" t="n">
        <v>1.04757374355907</v>
      </c>
      <c r="M46" s="0" t="n">
        <v>1.29965808256398</v>
      </c>
      <c r="N46" s="0" t="n">
        <v>1.66491899902092</v>
      </c>
      <c r="O46" s="0" t="n">
        <v>0.617048776916636</v>
      </c>
      <c r="P46" s="0" t="n">
        <v>2.15556742877067</v>
      </c>
      <c r="Q46" s="0" t="n">
        <v>1.4365216753269</v>
      </c>
      <c r="R46" s="0" t="n">
        <v>0.88224865525574</v>
      </c>
      <c r="S46" s="0" t="n">
        <v>1.86985084439375</v>
      </c>
      <c r="T46" s="0" t="n">
        <v>1.21800782187273</v>
      </c>
      <c r="U46" s="0" t="n">
        <v>1.47138960456289</v>
      </c>
      <c r="V46" s="0" t="n">
        <v>1.33443590961252</v>
      </c>
      <c r="W46" s="0" t="n">
        <v>1.39420437591711</v>
      </c>
      <c r="X46" s="0" t="n">
        <v>1.79540008289185</v>
      </c>
      <c r="Y46" s="0" t="n">
        <v>3.63841698518726</v>
      </c>
      <c r="Z46" s="0" t="n">
        <v>1.40998906995025</v>
      </c>
      <c r="AA46" s="0" t="n">
        <v>1.21434196043949</v>
      </c>
      <c r="AB46" s="0" t="n">
        <v>1.2035092940453</v>
      </c>
      <c r="AC46" s="0" t="n">
        <v>1.67328696825015</v>
      </c>
      <c r="AD46" s="0" t="n">
        <v>0.695353311420777</v>
      </c>
      <c r="AE46" s="0" t="n">
        <v>1.98157164256827</v>
      </c>
      <c r="AF46" s="0" t="n">
        <v>0.281200716880246</v>
      </c>
      <c r="AG46" s="0" t="n">
        <v>0.366624113667092</v>
      </c>
      <c r="AH46" s="0" t="n">
        <v>0.917976915209721</v>
      </c>
      <c r="AI46" s="0" t="n">
        <v>0.694250221087889</v>
      </c>
      <c r="AJ46" s="0" t="n">
        <v>0</v>
      </c>
      <c r="AK46" s="0" t="n">
        <v>2.1779650316857</v>
      </c>
    </row>
    <row r="47" customFormat="false" ht="15" hidden="false" customHeight="false" outlineLevel="0" collapsed="false">
      <c r="A47" s="1" t="s">
        <v>82</v>
      </c>
      <c r="B47" s="0" t="n">
        <v>0.614352452509452</v>
      </c>
      <c r="C47" s="0" t="n">
        <v>0.955065197694143</v>
      </c>
      <c r="D47" s="0" t="n">
        <v>2.4451440593242</v>
      </c>
      <c r="E47" s="0" t="n">
        <v>2.90309721004068</v>
      </c>
      <c r="F47" s="0" t="n">
        <v>0.658173573586252</v>
      </c>
      <c r="G47" s="0" t="n">
        <v>0.758735649605232</v>
      </c>
      <c r="H47" s="0" t="n">
        <v>0.534805664670688</v>
      </c>
      <c r="I47" s="0" t="n">
        <v>0.827573536256925</v>
      </c>
      <c r="J47" s="0" t="n">
        <v>0.852391840334189</v>
      </c>
      <c r="K47" s="0" t="n">
        <v>1.66888545757272</v>
      </c>
      <c r="L47" s="0" t="n">
        <v>0.550446901004243</v>
      </c>
      <c r="M47" s="0" t="n">
        <v>0.726210578476579</v>
      </c>
      <c r="N47" s="0" t="n">
        <v>0.843704227181721</v>
      </c>
      <c r="O47" s="0" t="n">
        <v>0.471304940176016</v>
      </c>
      <c r="P47" s="0" t="n">
        <v>0.951585803157104</v>
      </c>
      <c r="Q47" s="0" t="n">
        <v>1.38565609286715</v>
      </c>
      <c r="R47" s="0" t="n">
        <v>0.426005119703163</v>
      </c>
      <c r="S47" s="0" t="n">
        <v>2.52679205870138</v>
      </c>
      <c r="T47" s="0" t="n">
        <v>1.70118221274737</v>
      </c>
      <c r="U47" s="0" t="n">
        <v>1.29327979850107</v>
      </c>
      <c r="V47" s="0" t="n">
        <v>1.31459683790501</v>
      </c>
      <c r="W47" s="0" t="n">
        <v>1.6866807642522</v>
      </c>
      <c r="X47" s="0" t="n">
        <v>2.78816547928675</v>
      </c>
      <c r="Y47" s="0" t="n">
        <v>1.56210857987185</v>
      </c>
      <c r="Z47" s="0" t="n">
        <v>0.741614330238129</v>
      </c>
      <c r="AA47" s="0" t="n">
        <v>1.37445995448024</v>
      </c>
      <c r="AB47" s="0" t="n">
        <v>0.815720454725775</v>
      </c>
      <c r="AC47" s="0" t="n">
        <v>2.45732809446729</v>
      </c>
      <c r="AD47" s="0" t="n">
        <v>0.177793071645084</v>
      </c>
      <c r="AE47" s="0" t="n">
        <v>1.12847640697023</v>
      </c>
      <c r="AF47" s="0" t="n">
        <v>2.67376178925568</v>
      </c>
      <c r="AG47" s="0" t="n">
        <v>0</v>
      </c>
      <c r="AH47" s="0" t="n">
        <v>0.442347724858026</v>
      </c>
      <c r="AI47" s="0" t="n">
        <v>0.155322147189649</v>
      </c>
      <c r="AJ47" s="0" t="n">
        <v>0.798066648172642</v>
      </c>
      <c r="AK47" s="0" t="n">
        <v>0.194907366220381</v>
      </c>
    </row>
    <row r="48" customFormat="false" ht="15" hidden="false" customHeight="false" outlineLevel="0" collapsed="false">
      <c r="A48" s="1" t="s">
        <v>83</v>
      </c>
      <c r="B48" s="0" t="n">
        <v>0.803477441838296</v>
      </c>
      <c r="C48" s="0" t="n">
        <v>0.821433982258851</v>
      </c>
      <c r="D48" s="0" t="n">
        <v>1.21819247170935</v>
      </c>
      <c r="E48" s="0" t="n">
        <v>0.853685509275904</v>
      </c>
      <c r="F48" s="0" t="n">
        <v>0.6676274723936</v>
      </c>
      <c r="G48" s="0" t="n">
        <v>0.70177445903731</v>
      </c>
      <c r="H48" s="0" t="n">
        <v>1.18731599803293</v>
      </c>
      <c r="I48" s="0" t="n">
        <v>1.22937197334805</v>
      </c>
      <c r="J48" s="0" t="n">
        <v>0.838058217245956</v>
      </c>
      <c r="K48" s="0" t="n">
        <v>1.12713047970032</v>
      </c>
      <c r="L48" s="0" t="n">
        <v>1.38253701456965</v>
      </c>
      <c r="M48" s="0" t="n">
        <v>1.04959157087564</v>
      </c>
      <c r="N48" s="0" t="n">
        <v>1.25230074602166</v>
      </c>
      <c r="O48" s="0" t="n">
        <v>0.462946097256942</v>
      </c>
      <c r="P48" s="0" t="n">
        <v>1.12076272000646</v>
      </c>
      <c r="Q48" s="0" t="n">
        <v>1.14997284902302</v>
      </c>
      <c r="R48" s="0" t="n">
        <v>0.847706590893199</v>
      </c>
      <c r="S48" s="0" t="n">
        <v>2.30532147790612</v>
      </c>
      <c r="T48" s="0" t="n">
        <v>1.84824355566343</v>
      </c>
      <c r="U48" s="0" t="n">
        <v>1.70796583673493</v>
      </c>
      <c r="V48" s="0" t="n">
        <v>2.6946044850236</v>
      </c>
      <c r="W48" s="0" t="n">
        <v>1.85344842334036</v>
      </c>
      <c r="X48" s="0" t="n">
        <v>2.95174539531865</v>
      </c>
      <c r="Y48" s="0" t="n">
        <v>2.18971788513416</v>
      </c>
      <c r="Z48" s="0" t="n">
        <v>0.986962694362284</v>
      </c>
      <c r="AA48" s="0" t="n">
        <v>0.996653275242785</v>
      </c>
      <c r="AB48" s="0" t="n">
        <v>1.02266772597658</v>
      </c>
      <c r="AC48" s="0" t="n">
        <v>1.73101942546331</v>
      </c>
      <c r="AD48" s="0" t="n">
        <v>0.884475043126845</v>
      </c>
      <c r="AE48" s="0" t="n">
        <v>1.40347035107628</v>
      </c>
      <c r="AF48" s="0" t="n">
        <v>1.91694929469665</v>
      </c>
      <c r="AG48" s="0" t="n">
        <v>2.24425305213771</v>
      </c>
      <c r="AH48" s="0" t="n">
        <v>0.451902101807433</v>
      </c>
      <c r="AI48" s="0" t="n">
        <v>1.64196187917413</v>
      </c>
      <c r="AJ48" s="0" t="n">
        <v>1.11661239080562</v>
      </c>
      <c r="AK48" s="0" t="n">
        <v>0.909013387454518</v>
      </c>
    </row>
    <row r="49" customFormat="false" ht="15" hidden="false" customHeight="false" outlineLevel="0" collapsed="false">
      <c r="A49" s="1" t="s">
        <v>84</v>
      </c>
      <c r="B49" s="0" t="n">
        <v>1.46642053922976</v>
      </c>
      <c r="C49" s="0" t="n">
        <v>1.09717236741944</v>
      </c>
      <c r="D49" s="0" t="n">
        <v>0.184499589093347</v>
      </c>
      <c r="E49" s="0" t="n">
        <v>0.668458524044326</v>
      </c>
      <c r="F49" s="0" t="n">
        <v>0.553222746714748</v>
      </c>
      <c r="G49" s="0" t="n">
        <v>0.770794660192238</v>
      </c>
      <c r="H49" s="0" t="n">
        <v>0.912948742564271</v>
      </c>
      <c r="I49" s="0" t="n">
        <v>1.97536581213776</v>
      </c>
      <c r="J49" s="0" t="n">
        <v>0.917028092230498</v>
      </c>
      <c r="K49" s="0" t="n">
        <v>1.27094132738464</v>
      </c>
      <c r="L49" s="0" t="n">
        <v>0.989034351566056</v>
      </c>
      <c r="M49" s="0" t="n">
        <v>1.78161360678815</v>
      </c>
      <c r="N49" s="0" t="n">
        <v>1.35854225051598</v>
      </c>
      <c r="O49" s="0" t="n">
        <v>0.238526338499081</v>
      </c>
      <c r="P49" s="0" t="n">
        <v>2.5618324636239</v>
      </c>
      <c r="Q49" s="0" t="n">
        <v>1.21172933477241</v>
      </c>
      <c r="R49" s="0" t="n">
        <v>1.65805931020647</v>
      </c>
      <c r="S49" s="0" t="n">
        <v>2.48111743640011</v>
      </c>
      <c r="T49" s="0" t="n">
        <v>2.58263615311043</v>
      </c>
      <c r="U49" s="0" t="n">
        <v>3.51127933447779</v>
      </c>
      <c r="V49" s="0" t="n">
        <v>2.45612129990815</v>
      </c>
      <c r="W49" s="0" t="n">
        <v>1.83943780472057</v>
      </c>
      <c r="X49" s="0" t="n">
        <v>1.24508582673171</v>
      </c>
      <c r="Y49" s="0" t="n">
        <v>2.04062631461188</v>
      </c>
      <c r="Z49" s="0" t="n">
        <v>1.18360737189155</v>
      </c>
      <c r="AA49" s="0" t="n">
        <v>0.714051504385185</v>
      </c>
      <c r="AB49" s="0" t="n">
        <v>1.5898833453489</v>
      </c>
      <c r="AC49" s="0" t="n">
        <v>2.03782548386871</v>
      </c>
      <c r="AD49" s="0" t="n">
        <v>0.786352739398857</v>
      </c>
      <c r="AE49" s="0" t="n">
        <v>0</v>
      </c>
      <c r="AF49" s="0" t="n">
        <v>0.278250756280154</v>
      </c>
      <c r="AG49" s="0" t="n">
        <v>0</v>
      </c>
      <c r="AH49" s="0" t="n">
        <v>2.79491322605265</v>
      </c>
      <c r="AI49" s="0" t="n">
        <v>1.37393425741256</v>
      </c>
      <c r="AJ49" s="0" t="n">
        <v>0</v>
      </c>
      <c r="AK49" s="0" t="n">
        <v>3.44818703987221</v>
      </c>
    </row>
    <row r="50" customFormat="false" ht="15" hidden="false" customHeight="false" outlineLevel="0" collapsed="false">
      <c r="A50" s="1" t="s">
        <v>85</v>
      </c>
      <c r="B50" s="0" t="n">
        <v>0.238346022866114</v>
      </c>
      <c r="C50" s="0" t="n">
        <v>0.666953933256291</v>
      </c>
      <c r="D50" s="0" t="n">
        <v>3.1764013054909</v>
      </c>
      <c r="E50" s="0" t="n">
        <v>2.92445616869308</v>
      </c>
      <c r="F50" s="0" t="n">
        <v>0.422189106643367</v>
      </c>
      <c r="G50" s="0" t="n">
        <v>0.436347430298525</v>
      </c>
      <c r="H50" s="0" t="n">
        <v>1.12369406139483</v>
      </c>
      <c r="I50" s="0" t="n">
        <v>3.21067914989806</v>
      </c>
      <c r="J50" s="0" t="n">
        <v>1.85815681346457</v>
      </c>
      <c r="K50" s="0" t="n">
        <v>1.5667815155152</v>
      </c>
      <c r="L50" s="0" t="n">
        <v>0.399410907303629</v>
      </c>
      <c r="M50" s="0" t="n">
        <v>0.818154786463643</v>
      </c>
      <c r="N50" s="0" t="n">
        <v>0.786511047578134</v>
      </c>
      <c r="O50" s="0" t="n">
        <v>0.298016384003896</v>
      </c>
      <c r="P50" s="0" t="n">
        <v>1.01123241102361</v>
      </c>
      <c r="Q50" s="0" t="n">
        <v>0.695383416983353</v>
      </c>
      <c r="R50" s="0" t="n">
        <v>0.388724979253958</v>
      </c>
      <c r="S50" s="0" t="n">
        <v>2.13285405385224</v>
      </c>
      <c r="T50" s="0" t="n">
        <v>1.65557746796005</v>
      </c>
      <c r="U50" s="0" t="n">
        <v>2.10732780458546</v>
      </c>
      <c r="V50" s="0" t="n">
        <v>2.2341514181981</v>
      </c>
      <c r="W50" s="0" t="n">
        <v>2.71070422041054</v>
      </c>
      <c r="X50" s="0" t="n">
        <v>1.61035790057915</v>
      </c>
      <c r="Y50" s="0" t="n">
        <v>2.69035881205981</v>
      </c>
      <c r="Z50" s="0" t="n">
        <v>0.666631802723972</v>
      </c>
      <c r="AA50" s="0" t="n">
        <v>1.44474765372916</v>
      </c>
      <c r="AB50" s="0" t="n">
        <v>1.17597867831278</v>
      </c>
      <c r="AC50" s="0" t="n">
        <v>1.31383876087875</v>
      </c>
      <c r="AD50" s="0" t="n">
        <v>0</v>
      </c>
      <c r="AE50" s="0" t="n">
        <v>0.78805277381362</v>
      </c>
      <c r="AF50" s="0" t="n">
        <v>0.615070129671186</v>
      </c>
      <c r="AG50" s="0" t="n">
        <v>0</v>
      </c>
      <c r="AH50" s="0" t="n">
        <v>3.08906193706278</v>
      </c>
      <c r="AI50" s="0" t="n">
        <v>5.31486556599782</v>
      </c>
      <c r="AJ50" s="0" t="n">
        <v>0</v>
      </c>
      <c r="AK50" s="0" t="n">
        <v>0</v>
      </c>
    </row>
    <row r="51" customFormat="false" ht="15" hidden="false" customHeight="false" outlineLevel="0" collapsed="false">
      <c r="A51" s="1" t="s">
        <v>86</v>
      </c>
      <c r="B51" s="0" t="n">
        <v>1.17143478096445</v>
      </c>
      <c r="C51" s="0" t="n">
        <v>1.61415586509785</v>
      </c>
      <c r="D51" s="0" t="n">
        <v>0.915491173597541</v>
      </c>
      <c r="E51" s="0" t="n">
        <v>3.29387238600232</v>
      </c>
      <c r="F51" s="0" t="n">
        <v>2.72790400131991</v>
      </c>
      <c r="G51" s="0" t="n">
        <v>1.31376914383023</v>
      </c>
      <c r="H51" s="0" t="n">
        <v>1.58498350210343</v>
      </c>
      <c r="I51" s="0" t="n">
        <v>2.46562564630345</v>
      </c>
      <c r="J51" s="0" t="n">
        <v>1.35489378969271</v>
      </c>
      <c r="K51" s="0" t="n">
        <v>1.52129032307921</v>
      </c>
      <c r="L51" s="0" t="n">
        <v>0.990132050763603</v>
      </c>
      <c r="M51" s="0" t="n">
        <v>1.8955432460884</v>
      </c>
      <c r="N51" s="0" t="n">
        <v>2.66723914009376</v>
      </c>
      <c r="O51" s="0" t="n">
        <v>1.26166549193534</v>
      </c>
      <c r="P51" s="0" t="n">
        <v>3.35219848460883</v>
      </c>
      <c r="Q51" s="0" t="n">
        <v>1.75368334910055</v>
      </c>
      <c r="R51" s="0" t="n">
        <v>1.22250835678515</v>
      </c>
      <c r="S51" s="0" t="n">
        <v>0.955150453157118</v>
      </c>
      <c r="T51" s="0" t="n">
        <v>1.24703658864452</v>
      </c>
      <c r="U51" s="0" t="n">
        <v>0.614210929548557</v>
      </c>
      <c r="V51" s="0" t="n">
        <v>1.02081423972319</v>
      </c>
      <c r="W51" s="0" t="n">
        <v>3.75857498321884</v>
      </c>
      <c r="X51" s="0" t="n">
        <v>1.15047470614289</v>
      </c>
      <c r="Y51" s="0" t="n">
        <v>2.38358448051513</v>
      </c>
      <c r="Z51" s="0" t="n">
        <v>2.33307349963762</v>
      </c>
      <c r="AA51" s="0" t="n">
        <v>1.56077617136781</v>
      </c>
      <c r="AB51" s="0" t="n">
        <v>1.6989111372247</v>
      </c>
      <c r="AC51" s="0" t="n">
        <v>3.93973362318374</v>
      </c>
      <c r="AD51" s="0" t="n">
        <v>0.889907073876168</v>
      </c>
      <c r="AE51" s="0" t="n">
        <v>2.82417961502421</v>
      </c>
      <c r="AF51" s="0" t="n">
        <v>1.41702046376133</v>
      </c>
      <c r="AG51" s="0" t="n">
        <v>0</v>
      </c>
      <c r="AH51" s="0" t="n">
        <v>1.73963554695523</v>
      </c>
      <c r="AI51" s="0" t="n">
        <v>1.94358357492169</v>
      </c>
      <c r="AJ51" s="0" t="n">
        <v>0</v>
      </c>
      <c r="AK51" s="0" t="n">
        <v>0</v>
      </c>
    </row>
    <row r="52" customFormat="false" ht="15" hidden="false" customHeight="false" outlineLevel="0" collapsed="false">
      <c r="A52" s="1" t="s">
        <v>87</v>
      </c>
      <c r="B52" s="0" t="n">
        <v>0.57821184582579</v>
      </c>
      <c r="C52" s="0" t="n">
        <v>1.14121310038485</v>
      </c>
      <c r="D52" s="0" t="n">
        <v>1.12518917258721</v>
      </c>
      <c r="E52" s="0" t="n">
        <v>0.785420853755229</v>
      </c>
      <c r="F52" s="0" t="n">
        <v>0.55716163135526</v>
      </c>
      <c r="G52" s="0" t="n">
        <v>0.575771404932786</v>
      </c>
      <c r="H52" s="0" t="n">
        <v>1.07428895343871</v>
      </c>
      <c r="I52" s="0" t="n">
        <v>1.55777947984453</v>
      </c>
      <c r="J52" s="0" t="n">
        <v>0.894958919278613</v>
      </c>
      <c r="K52" s="0" t="n">
        <v>0.971695023758543</v>
      </c>
      <c r="L52" s="0" t="n">
        <v>0.641859925721228</v>
      </c>
      <c r="M52" s="0" t="n">
        <v>0.6931104565911</v>
      </c>
      <c r="N52" s="0" t="n">
        <v>0.729986500200293</v>
      </c>
      <c r="O52" s="0" t="n">
        <v>0.518974213816246</v>
      </c>
      <c r="P52" s="0" t="n">
        <v>0.613295904737281</v>
      </c>
      <c r="Q52" s="0" t="n">
        <v>0.829473226339742</v>
      </c>
      <c r="R52" s="0" t="n">
        <v>0.296145866674062</v>
      </c>
      <c r="S52" s="0" t="n">
        <v>2.2052448962851</v>
      </c>
      <c r="T52" s="0" t="n">
        <v>1.6078025224454</v>
      </c>
      <c r="U52" s="0" t="n">
        <v>2.24500435993108</v>
      </c>
      <c r="V52" s="0" t="n">
        <v>2.30350989064221</v>
      </c>
      <c r="W52" s="0" t="n">
        <v>1.67706665904293</v>
      </c>
      <c r="X52" s="0" t="n">
        <v>1.45120628601391</v>
      </c>
      <c r="Y52" s="0" t="n">
        <v>8.96856317351572</v>
      </c>
      <c r="Z52" s="0" t="n">
        <v>0.650224985784581</v>
      </c>
      <c r="AA52" s="0" t="n">
        <v>0.841209764127109</v>
      </c>
      <c r="AB52" s="0" t="n">
        <v>0.746285851210062</v>
      </c>
      <c r="AC52" s="0" t="n">
        <v>0.471027607480958</v>
      </c>
      <c r="AD52" s="0" t="n">
        <v>0.0908796784629383</v>
      </c>
      <c r="AE52" s="0" t="n">
        <v>0.494421835786996</v>
      </c>
      <c r="AF52" s="0" t="n">
        <v>1.2541524710698</v>
      </c>
      <c r="AG52" s="0" t="n">
        <v>0.44721777574478</v>
      </c>
      <c r="AH52" s="0" t="n">
        <v>0.452215810570605</v>
      </c>
      <c r="AI52" s="0" t="n">
        <v>0.476361423901147</v>
      </c>
      <c r="AJ52" s="0" t="n">
        <v>1.22380539984214</v>
      </c>
      <c r="AK52" s="0" t="n">
        <v>1.39478811247135</v>
      </c>
    </row>
    <row r="53" customFormat="false" ht="15" hidden="false" customHeight="false" outlineLevel="0" collapsed="false">
      <c r="A53" s="1" t="s">
        <v>88</v>
      </c>
      <c r="B53" s="0" t="n">
        <v>0.308702616802881</v>
      </c>
      <c r="C53" s="0" t="n">
        <v>0.981624902504027</v>
      </c>
      <c r="D53" s="0" t="n">
        <v>1.47292538234053</v>
      </c>
      <c r="E53" s="0" t="n">
        <v>1.76095612826824</v>
      </c>
      <c r="F53" s="0" t="n">
        <v>0.542099836055561</v>
      </c>
      <c r="G53" s="0" t="n">
        <v>0.555059431569568</v>
      </c>
      <c r="H53" s="0" t="n">
        <v>0.631165629998538</v>
      </c>
      <c r="I53" s="0" t="n">
        <v>0.554457223364837</v>
      </c>
      <c r="J53" s="0" t="n">
        <v>0.273484105858543</v>
      </c>
      <c r="K53" s="0" t="n">
        <v>0.728906141864773</v>
      </c>
      <c r="L53" s="0" t="n">
        <v>0.805463431655375</v>
      </c>
      <c r="M53" s="0" t="n">
        <v>0.516361334184622</v>
      </c>
      <c r="N53" s="0" t="n">
        <v>1.04533834318497</v>
      </c>
      <c r="O53" s="0" t="n">
        <v>0.275263079085154</v>
      </c>
      <c r="P53" s="0" t="n">
        <v>1.40523634485264</v>
      </c>
      <c r="Q53" s="0" t="n">
        <v>0.820037545186142</v>
      </c>
      <c r="R53" s="0" t="n">
        <v>0.464512351940575</v>
      </c>
      <c r="S53" s="0" t="n">
        <v>2.28432899377436</v>
      </c>
      <c r="T53" s="0" t="n">
        <v>2.06417955218872</v>
      </c>
      <c r="U53" s="0" t="n">
        <v>1.48629772994814</v>
      </c>
      <c r="V53" s="0" t="n">
        <v>1.55572224261044</v>
      </c>
      <c r="W53" s="0" t="n">
        <v>0.548573165389966</v>
      </c>
      <c r="X53" s="0" t="n">
        <v>2.25952377799339</v>
      </c>
      <c r="Y53" s="0" t="n">
        <v>6.43348975660465</v>
      </c>
      <c r="Z53" s="0" t="n">
        <v>0.857803607149779</v>
      </c>
      <c r="AA53" s="0" t="n">
        <v>0.942249424418855</v>
      </c>
      <c r="AB53" s="0" t="n">
        <v>0.532505643507803</v>
      </c>
      <c r="AC53" s="0" t="n">
        <v>1.92450387950577</v>
      </c>
      <c r="AD53" s="0" t="n">
        <v>0</v>
      </c>
      <c r="AE53" s="0" t="n">
        <v>0</v>
      </c>
      <c r="AF53" s="0" t="n">
        <v>1.99157674484714</v>
      </c>
      <c r="AG53" s="0" t="n">
        <v>0</v>
      </c>
      <c r="AH53" s="0" t="n">
        <v>0.666818694917015</v>
      </c>
      <c r="AI53" s="0" t="n">
        <v>2.86822649770814</v>
      </c>
      <c r="AJ53" s="0" t="n">
        <v>0</v>
      </c>
      <c r="AK53" s="0" t="n">
        <v>1.02834837604456</v>
      </c>
    </row>
    <row r="54" customFormat="false" ht="15" hidden="false" customHeight="false" outlineLevel="0" collapsed="false">
      <c r="A54" s="1" t="s">
        <v>89</v>
      </c>
      <c r="B54" s="0" t="n">
        <v>1.09756645754026</v>
      </c>
      <c r="C54" s="0" t="n">
        <v>0.606971413928546</v>
      </c>
      <c r="D54" s="0" t="n">
        <v>0.847947927639221</v>
      </c>
      <c r="E54" s="0" t="n">
        <v>0.677968127120985</v>
      </c>
      <c r="F54" s="0" t="n">
        <v>0.233181500798261</v>
      </c>
      <c r="G54" s="0" t="n">
        <v>0.988033847348433</v>
      </c>
      <c r="H54" s="0" t="n">
        <v>1.76769696312758</v>
      </c>
      <c r="I54" s="0" t="n">
        <v>2.50701305461168</v>
      </c>
      <c r="J54" s="0" t="n">
        <v>1.40920286011237</v>
      </c>
      <c r="K54" s="0" t="n">
        <v>3.78593859989733</v>
      </c>
      <c r="L54" s="0" t="n">
        <v>1.11533999091588</v>
      </c>
      <c r="M54" s="0" t="n">
        <v>1.1938424028646</v>
      </c>
      <c r="N54" s="0" t="n">
        <v>1.71460924657497</v>
      </c>
      <c r="O54" s="0" t="n">
        <v>0.240963450029331</v>
      </c>
      <c r="P54" s="0" t="n">
        <v>0.62004349954932</v>
      </c>
      <c r="Q54" s="0" t="n">
        <v>0.644563426321496</v>
      </c>
      <c r="R54" s="0" t="n">
        <v>0.250162384469137</v>
      </c>
      <c r="S54" s="0" t="n">
        <v>2.39557942004217</v>
      </c>
      <c r="T54" s="0" t="n">
        <v>1.44780119841405</v>
      </c>
      <c r="U54" s="0" t="n">
        <v>1.80672442608118</v>
      </c>
      <c r="V54" s="0" t="n">
        <v>1.11827262377384</v>
      </c>
      <c r="W54" s="0" t="n">
        <v>1.24373730362688</v>
      </c>
      <c r="X54" s="0" t="n">
        <v>2.76985230654328</v>
      </c>
      <c r="Y54" s="0" t="n">
        <v>4.06405297338532</v>
      </c>
      <c r="Z54" s="0" t="n">
        <v>1.10147981961332</v>
      </c>
      <c r="AA54" s="0" t="n">
        <v>0.868626908581898</v>
      </c>
      <c r="AB54" s="0" t="n">
        <v>1.38021089649561</v>
      </c>
      <c r="AC54" s="0" t="n">
        <v>3.94573950460873</v>
      </c>
      <c r="AD54" s="0" t="n">
        <v>1.3050646778558</v>
      </c>
      <c r="AE54" s="0" t="n">
        <v>2.36669144946916</v>
      </c>
      <c r="AF54" s="0" t="n">
        <v>1.23145831944918</v>
      </c>
      <c r="AG54" s="0" t="n">
        <v>2.14073572260626</v>
      </c>
      <c r="AH54" s="0" t="n">
        <v>2.47389742286682</v>
      </c>
      <c r="AI54" s="0" t="n">
        <v>2.28024012533601</v>
      </c>
      <c r="AJ54" s="0" t="n">
        <v>0</v>
      </c>
      <c r="AK54" s="0" t="n">
        <v>2.86137943120639</v>
      </c>
    </row>
    <row r="55" customFormat="false" ht="15" hidden="false" customHeight="false" outlineLevel="0" collapsed="false">
      <c r="A55" s="1" t="s">
        <v>90</v>
      </c>
      <c r="B55" s="0" t="n">
        <v>1.34246495650385</v>
      </c>
      <c r="C55" s="0" t="n">
        <v>0.937380863790215</v>
      </c>
      <c r="D55" s="0" t="n">
        <v>1.79375065552182</v>
      </c>
      <c r="E55" s="0" t="n">
        <v>2.36396208109437</v>
      </c>
      <c r="F55" s="0" t="n">
        <v>1.24476578683844</v>
      </c>
      <c r="G55" s="0" t="n">
        <v>1.41540502107961</v>
      </c>
      <c r="H55" s="0" t="n">
        <v>1.84427251059519</v>
      </c>
      <c r="I55" s="0" t="n">
        <v>1.63127911023203</v>
      </c>
      <c r="J55" s="0" t="n">
        <v>1.64296307280781</v>
      </c>
      <c r="K55" s="0" t="n">
        <v>1.82738344014028</v>
      </c>
      <c r="L55" s="0" t="n">
        <v>2.07357192145915</v>
      </c>
      <c r="M55" s="0" t="n">
        <v>1.65067144652654</v>
      </c>
      <c r="N55" s="0" t="n">
        <v>1.50313696608476</v>
      </c>
      <c r="O55" s="0" t="n">
        <v>0.767894966665928</v>
      </c>
      <c r="P55" s="0" t="n">
        <v>1.66705238826197</v>
      </c>
      <c r="Q55" s="0" t="n">
        <v>1.55718027549549</v>
      </c>
      <c r="R55" s="0" t="n">
        <v>1.47925756949506</v>
      </c>
      <c r="S55" s="0" t="n">
        <v>1.75613945692354</v>
      </c>
      <c r="T55" s="0" t="n">
        <v>2.2458674598862</v>
      </c>
      <c r="U55" s="0" t="n">
        <v>1.2827069885797</v>
      </c>
      <c r="V55" s="0" t="n">
        <v>1.91454387046343</v>
      </c>
      <c r="W55" s="0" t="n">
        <v>1.77075292711492</v>
      </c>
      <c r="X55" s="0" t="n">
        <v>1.32557286230028</v>
      </c>
      <c r="Y55" s="0" t="n">
        <v>1.96209042253178</v>
      </c>
      <c r="Z55" s="0" t="n">
        <v>1.29263350325555</v>
      </c>
      <c r="AA55" s="0" t="n">
        <v>1.64070940262922</v>
      </c>
      <c r="AB55" s="0" t="n">
        <v>1.62862692351729</v>
      </c>
      <c r="AC55" s="0" t="n">
        <v>2.30231138905424</v>
      </c>
      <c r="AD55" s="0" t="n">
        <v>0.630825177246157</v>
      </c>
      <c r="AE55" s="0" t="n">
        <v>1.31557758415772</v>
      </c>
      <c r="AF55" s="0" t="n">
        <v>2.03127797752669</v>
      </c>
      <c r="AG55" s="0" t="n">
        <v>0.931284872778956</v>
      </c>
      <c r="AH55" s="0" t="n">
        <v>0.762322714193688</v>
      </c>
      <c r="AI55" s="0" t="n">
        <v>2.97592053881878</v>
      </c>
      <c r="AJ55" s="0" t="n">
        <v>0.991063293666794</v>
      </c>
      <c r="AK55" s="0" t="n">
        <v>1.17563189385462</v>
      </c>
    </row>
    <row r="56" customFormat="false" ht="15" hidden="false" customHeight="false" outlineLevel="0" collapsed="false">
      <c r="A56" s="1" t="s">
        <v>91</v>
      </c>
      <c r="B56" s="0" t="n">
        <v>0.527295901341134</v>
      </c>
      <c r="C56" s="0" t="n">
        <v>1.87792254007458</v>
      </c>
      <c r="D56" s="0" t="n">
        <v>0.439116113875425</v>
      </c>
      <c r="E56" s="0" t="n">
        <v>0.686271463935489</v>
      </c>
      <c r="F56" s="0" t="n">
        <v>2.47501392946851</v>
      </c>
      <c r="G56" s="0" t="n">
        <v>1.55939038177741</v>
      </c>
      <c r="H56" s="0" t="n">
        <v>1.58055700033437</v>
      </c>
      <c r="I56" s="0" t="n">
        <v>0.885146295407459</v>
      </c>
      <c r="J56" s="0" t="n">
        <v>0.900739917762094</v>
      </c>
      <c r="K56" s="0" t="n">
        <v>1.29638109080586</v>
      </c>
      <c r="L56" s="0" t="n">
        <v>1.30933428127158</v>
      </c>
      <c r="M56" s="0" t="n">
        <v>2.39761973991177</v>
      </c>
      <c r="N56" s="0" t="n">
        <v>4.43243048441962</v>
      </c>
      <c r="O56" s="0" t="n">
        <v>1.11964880023399</v>
      </c>
      <c r="P56" s="0" t="n">
        <v>2.06292165448849</v>
      </c>
      <c r="Q56" s="0" t="n">
        <v>2.34048011870496</v>
      </c>
      <c r="R56" s="0" t="n">
        <v>1.95622087169499</v>
      </c>
      <c r="S56" s="0" t="n">
        <v>0.870317320007377</v>
      </c>
      <c r="T56" s="0" t="n">
        <v>0.968288059998924</v>
      </c>
      <c r="U56" s="0" t="n">
        <v>0.612495576825569</v>
      </c>
      <c r="V56" s="0" t="n">
        <v>0.764494553224383</v>
      </c>
      <c r="W56" s="0" t="n">
        <v>1.01870841488284</v>
      </c>
      <c r="X56" s="0" t="n">
        <v>0.776052152635987</v>
      </c>
      <c r="Y56" s="0" t="n">
        <v>1.27482279673271</v>
      </c>
      <c r="Z56" s="0" t="n">
        <v>3.07493535248428</v>
      </c>
      <c r="AA56" s="0" t="n">
        <v>1.26181358777302</v>
      </c>
      <c r="AB56" s="0" t="n">
        <v>1.87473953280752</v>
      </c>
      <c r="AC56" s="0" t="n">
        <v>3.3218537140907</v>
      </c>
      <c r="AD56" s="0" t="n">
        <v>1.18322901859476</v>
      </c>
      <c r="AE56" s="0" t="n">
        <v>0.134109157987908</v>
      </c>
      <c r="AF56" s="0" t="n">
        <v>1.07288120076531</v>
      </c>
      <c r="AG56" s="0" t="n">
        <v>1.18272687665014</v>
      </c>
      <c r="AH56" s="0" t="n">
        <v>0.420552033181435</v>
      </c>
      <c r="AI56" s="0" t="n">
        <v>0.904472605845388</v>
      </c>
      <c r="AJ56" s="0" t="n">
        <v>0.331950370785384</v>
      </c>
      <c r="AK56" s="0" t="n">
        <v>0.648563100676393</v>
      </c>
    </row>
    <row r="57" customFormat="false" ht="15" hidden="false" customHeight="false" outlineLevel="0" collapsed="false">
      <c r="A57" s="1" t="s">
        <v>92</v>
      </c>
      <c r="B57" s="0" t="n">
        <v>0.501392794577358</v>
      </c>
      <c r="C57" s="0" t="n">
        <v>0.179014604446402</v>
      </c>
      <c r="D57" s="0" t="n">
        <v>0.251822724647178</v>
      </c>
      <c r="E57" s="0" t="n">
        <v>0.948644100233198</v>
      </c>
      <c r="F57" s="0" t="n">
        <v>5.00480554322871</v>
      </c>
      <c r="G57" s="0" t="n">
        <v>0.429434051415392</v>
      </c>
      <c r="H57" s="0" t="n">
        <v>0.715161353921512</v>
      </c>
      <c r="I57" s="0" t="n">
        <v>0.734655815091487</v>
      </c>
      <c r="J57" s="0" t="n">
        <v>0.852015709368773</v>
      </c>
      <c r="K57" s="0" t="n">
        <v>0.53835596422123</v>
      </c>
      <c r="L57" s="0" t="n">
        <v>0.496525568079305</v>
      </c>
      <c r="M57" s="0" t="n">
        <v>0.923753279855717</v>
      </c>
      <c r="N57" s="0" t="n">
        <v>2.115242912637</v>
      </c>
      <c r="O57" s="0" t="n">
        <v>5.86201605398781</v>
      </c>
      <c r="P57" s="0" t="n">
        <v>0.361541386807847</v>
      </c>
      <c r="Q57" s="0" t="n">
        <v>0.470501581763834</v>
      </c>
      <c r="R57" s="0" t="n">
        <v>0.835155499764339</v>
      </c>
      <c r="S57" s="0" t="n">
        <v>0.953227722251362</v>
      </c>
      <c r="T57" s="0" t="n">
        <v>0.811161934059627</v>
      </c>
      <c r="U57" s="0" t="n">
        <v>1.44572600373128</v>
      </c>
      <c r="V57" s="0" t="n">
        <v>0.547472035359456</v>
      </c>
      <c r="W57" s="0" t="n">
        <v>0.354311410802287</v>
      </c>
      <c r="X57" s="0" t="n">
        <v>1.8531866651077</v>
      </c>
      <c r="Y57" s="0" t="n">
        <v>2.09281924918426</v>
      </c>
      <c r="Z57" s="0" t="n">
        <v>3.04589689787951</v>
      </c>
      <c r="AA57" s="0" t="n">
        <v>1.10397521145293</v>
      </c>
      <c r="AB57" s="0" t="n">
        <v>0.869257216956602</v>
      </c>
      <c r="AC57" s="0" t="n">
        <v>1.38538138946349</v>
      </c>
      <c r="AD57" s="0" t="n">
        <v>7.21694728086167</v>
      </c>
      <c r="AE57" s="0" t="n">
        <v>0.872512946967383</v>
      </c>
      <c r="AF57" s="0" t="n">
        <v>0.368869990925105</v>
      </c>
      <c r="AG57" s="0" t="n">
        <v>2.86089096016435</v>
      </c>
      <c r="AH57" s="0" t="n">
        <v>0.456017942559579</v>
      </c>
      <c r="AI57" s="0" t="n">
        <v>0.700534576795115</v>
      </c>
      <c r="AJ57" s="0" t="n">
        <v>2.15966605566926</v>
      </c>
      <c r="AK57" s="0" t="n">
        <v>3.34047356905499</v>
      </c>
    </row>
    <row r="58" customFormat="false" ht="15" hidden="false" customHeight="false" outlineLevel="0" collapsed="false">
      <c r="A58" s="1" t="s">
        <v>93</v>
      </c>
      <c r="B58" s="0" t="n">
        <v>0.945001720849451</v>
      </c>
      <c r="C58" s="0" t="n">
        <v>0.63694755498826</v>
      </c>
      <c r="D58" s="0" t="n">
        <v>1.48835728570274</v>
      </c>
      <c r="E58" s="0" t="n">
        <v>1.89337644027843</v>
      </c>
      <c r="F58" s="0" t="n">
        <v>2.02516780720705</v>
      </c>
      <c r="G58" s="0" t="n">
        <v>0.649558590715315</v>
      </c>
      <c r="H58" s="0" t="n">
        <v>1.07631800941463</v>
      </c>
      <c r="I58" s="0" t="n">
        <v>1.13153782248144</v>
      </c>
      <c r="J58" s="0" t="n">
        <v>0.791872656736675</v>
      </c>
      <c r="K58" s="0" t="n">
        <v>1.72098515038194</v>
      </c>
      <c r="L58" s="0" t="n">
        <v>0.936765527602046</v>
      </c>
      <c r="M58" s="0" t="n">
        <v>0.871698313803828</v>
      </c>
      <c r="N58" s="0" t="n">
        <v>2.18289044317502</v>
      </c>
      <c r="O58" s="0" t="n">
        <v>2.01203430324446</v>
      </c>
      <c r="P58" s="0" t="n">
        <v>0.942372279702743</v>
      </c>
      <c r="Q58" s="0" t="n">
        <v>1.54480142014054</v>
      </c>
      <c r="R58" s="0" t="n">
        <v>1.35022188373384</v>
      </c>
      <c r="S58" s="0" t="n">
        <v>1.64013135210252</v>
      </c>
      <c r="T58" s="0" t="n">
        <v>0.896362920310782</v>
      </c>
      <c r="U58" s="0" t="n">
        <v>0.818409291598327</v>
      </c>
      <c r="V58" s="0" t="n">
        <v>0.720463119272053</v>
      </c>
      <c r="W58" s="0" t="n">
        <v>1.81803955518529</v>
      </c>
      <c r="X58" s="0" t="n">
        <v>2.28949793742063</v>
      </c>
      <c r="Y58" s="0" t="n">
        <v>1.63231417036305</v>
      </c>
      <c r="Z58" s="0" t="n">
        <v>1.95632070973693</v>
      </c>
      <c r="AA58" s="0" t="n">
        <v>1.29154914297046</v>
      </c>
      <c r="AB58" s="0" t="n">
        <v>1.10964180165312</v>
      </c>
      <c r="AC58" s="0" t="n">
        <v>1.55829236471151</v>
      </c>
      <c r="AD58" s="0" t="n">
        <v>1.39896912284604</v>
      </c>
      <c r="AE58" s="0" t="n">
        <v>0.400576427637396</v>
      </c>
      <c r="AF58" s="0" t="n">
        <v>0.599240715002099</v>
      </c>
      <c r="AG58" s="0" t="n">
        <v>0.724664187610697</v>
      </c>
      <c r="AH58" s="0" t="n">
        <v>1.36084542186553</v>
      </c>
      <c r="AI58" s="0" t="n">
        <v>1.02918408877498</v>
      </c>
      <c r="AJ58" s="0" t="n">
        <v>0</v>
      </c>
      <c r="AK58" s="0" t="n">
        <v>0.645740365197651</v>
      </c>
    </row>
    <row r="59" customFormat="false" ht="15" hidden="false" customHeight="false" outlineLevel="0" collapsed="false">
      <c r="A59" s="1" t="s">
        <v>94</v>
      </c>
      <c r="B59" s="0" t="n">
        <v>0.802458570672065</v>
      </c>
      <c r="C59" s="0" t="n">
        <v>0.321323899790396</v>
      </c>
      <c r="D59" s="0" t="n">
        <v>1.34472657303431</v>
      </c>
      <c r="E59" s="0" t="n">
        <v>2.08243857517909</v>
      </c>
      <c r="F59" s="0" t="n">
        <v>1.29343569024227</v>
      </c>
      <c r="G59" s="0" t="n">
        <v>1.12545697260924</v>
      </c>
      <c r="H59" s="0" t="n">
        <v>1.31183444223906</v>
      </c>
      <c r="I59" s="0" t="n">
        <v>2.35209969132057</v>
      </c>
      <c r="J59" s="0" t="n">
        <v>1.5710225271142</v>
      </c>
      <c r="K59" s="0" t="n">
        <v>1.08632834335062</v>
      </c>
      <c r="L59" s="0" t="n">
        <v>1.16975657511986</v>
      </c>
      <c r="M59" s="0" t="n">
        <v>1.04397849774586</v>
      </c>
      <c r="N59" s="0" t="n">
        <v>1.82775065983028</v>
      </c>
      <c r="O59" s="0" t="n">
        <v>0.835236312528392</v>
      </c>
      <c r="P59" s="0" t="n">
        <v>1.30430735243</v>
      </c>
      <c r="Q59" s="0" t="n">
        <v>1.0999478308805</v>
      </c>
      <c r="R59" s="0" t="n">
        <v>1.00406853479775</v>
      </c>
      <c r="S59" s="0" t="n">
        <v>1.78680997569699</v>
      </c>
      <c r="T59" s="0" t="n">
        <v>1.58391718489309</v>
      </c>
      <c r="U59" s="0" t="n">
        <v>2.00332954023954</v>
      </c>
      <c r="V59" s="0" t="n">
        <v>1.90219189458533</v>
      </c>
      <c r="W59" s="0" t="n">
        <v>2.00695068368578</v>
      </c>
      <c r="X59" s="0" t="n">
        <v>1.69999230336991</v>
      </c>
      <c r="Y59" s="0" t="n">
        <v>1.93852762348775</v>
      </c>
      <c r="Z59" s="0" t="n">
        <v>1.45247073737277</v>
      </c>
      <c r="AA59" s="0" t="n">
        <v>1.26749035843248</v>
      </c>
      <c r="AB59" s="0" t="n">
        <v>1.22936831195231</v>
      </c>
      <c r="AC59" s="0" t="n">
        <v>0.87765987612032</v>
      </c>
      <c r="AD59" s="0" t="n">
        <v>1.15147781851631</v>
      </c>
      <c r="AE59" s="0" t="n">
        <v>0.737000040347806</v>
      </c>
      <c r="AF59" s="0" t="n">
        <v>1.60583310560839</v>
      </c>
      <c r="AG59" s="0" t="n">
        <v>2.91653359588255</v>
      </c>
      <c r="AH59" s="0" t="n">
        <v>1.54076907733632</v>
      </c>
      <c r="AI59" s="0" t="n">
        <v>0.710078647874552</v>
      </c>
      <c r="AJ59" s="0" t="n">
        <v>3.34444199991165</v>
      </c>
      <c r="AK59" s="0" t="n">
        <v>2.07911305845092</v>
      </c>
    </row>
    <row r="60" customFormat="false" ht="15" hidden="false" customHeight="false" outlineLevel="0" collapsed="false">
      <c r="A60" s="1" t="s">
        <v>95</v>
      </c>
      <c r="B60" s="0" t="n">
        <v>0.469065943543722</v>
      </c>
      <c r="C60" s="0" t="n">
        <v>3.52290993514051</v>
      </c>
      <c r="D60" s="0" t="n">
        <v>2.30422341627698</v>
      </c>
      <c r="E60" s="0" t="n">
        <v>1.67323215841797</v>
      </c>
      <c r="F60" s="0" t="n">
        <v>1.80772182653224</v>
      </c>
      <c r="G60" s="0" t="n">
        <v>1.1829492362263</v>
      </c>
      <c r="H60" s="0" t="n">
        <v>0.687715292827611</v>
      </c>
      <c r="I60" s="0" t="n">
        <v>1.41416949104978</v>
      </c>
      <c r="J60" s="0" t="n">
        <v>1.02898662941309</v>
      </c>
      <c r="K60" s="0" t="n">
        <v>1.9746118833465</v>
      </c>
      <c r="L60" s="0" t="n">
        <v>0.74861170663976</v>
      </c>
      <c r="M60" s="0" t="n">
        <v>1.53995670885188</v>
      </c>
      <c r="N60" s="0" t="n">
        <v>2.20056403435134</v>
      </c>
      <c r="O60" s="0" t="n">
        <v>0.966754050395832</v>
      </c>
      <c r="P60" s="0" t="n">
        <v>2.83116768528231</v>
      </c>
      <c r="Q60" s="0" t="n">
        <v>2.30499843631289</v>
      </c>
      <c r="R60" s="0" t="n">
        <v>0.858687322717014</v>
      </c>
      <c r="S60" s="0" t="n">
        <v>1.56279260956917</v>
      </c>
      <c r="T60" s="0" t="n">
        <v>1.21267902295685</v>
      </c>
      <c r="U60" s="0" t="n">
        <v>0.420393392548861</v>
      </c>
      <c r="V60" s="0" t="n">
        <v>0.849871585199311</v>
      </c>
      <c r="W60" s="0" t="n">
        <v>0.476310441404921</v>
      </c>
      <c r="X60" s="0" t="n">
        <v>0.953501159941548</v>
      </c>
      <c r="Y60" s="0" t="n">
        <v>1.22288453058915</v>
      </c>
      <c r="Z60" s="0" t="n">
        <v>1.91449676984091</v>
      </c>
      <c r="AA60" s="0" t="n">
        <v>1.66607904658624</v>
      </c>
      <c r="AB60" s="0" t="n">
        <v>1.41241317605796</v>
      </c>
      <c r="AC60" s="0" t="n">
        <v>2.37456737573043</v>
      </c>
      <c r="AD60" s="0" t="n">
        <v>1.62896737010333</v>
      </c>
      <c r="AE60" s="0" t="n">
        <v>0</v>
      </c>
      <c r="AF60" s="0" t="n">
        <v>0.648460992725265</v>
      </c>
      <c r="AG60" s="0" t="n">
        <v>0.501008019848139</v>
      </c>
      <c r="AH60" s="0" t="n">
        <v>0.289489831941738</v>
      </c>
      <c r="AI60" s="0" t="n">
        <v>0.355771329114839</v>
      </c>
      <c r="AJ60" s="0" t="n">
        <v>0</v>
      </c>
      <c r="AK60" s="0" t="n">
        <v>0.892885579927377</v>
      </c>
    </row>
    <row r="61" customFormat="false" ht="15" hidden="false" customHeight="false" outlineLevel="0" collapsed="false">
      <c r="A61" s="1" t="s">
        <v>96</v>
      </c>
      <c r="B61" s="0" t="n">
        <v>1.43673958442287</v>
      </c>
      <c r="C61" s="0" t="n">
        <v>3.06538448504408</v>
      </c>
      <c r="D61" s="0" t="n">
        <v>0.495646630004878</v>
      </c>
      <c r="E61" s="0" t="n">
        <v>1.79577210100438</v>
      </c>
      <c r="F61" s="0" t="n">
        <v>0.948336107863236</v>
      </c>
      <c r="G61" s="0" t="n">
        <v>1.93937958382767</v>
      </c>
      <c r="H61" s="0" t="n">
        <v>3.0545766755296</v>
      </c>
      <c r="I61" s="0" t="n">
        <v>2.12267878237401</v>
      </c>
      <c r="J61" s="0" t="n">
        <v>2.18981220508668</v>
      </c>
      <c r="K61" s="0" t="n">
        <v>2.67891587487526</v>
      </c>
      <c r="L61" s="0" t="n">
        <v>3.06574505993211</v>
      </c>
      <c r="M61" s="0" t="n">
        <v>4.57047797524466</v>
      </c>
      <c r="N61" s="0" t="n">
        <v>2.10130727915248</v>
      </c>
      <c r="O61" s="0" t="n">
        <v>0.339895246283157</v>
      </c>
      <c r="P61" s="0" t="n">
        <v>2.55624683194405</v>
      </c>
      <c r="Q61" s="0" t="n">
        <v>2.17850357308548</v>
      </c>
      <c r="R61" s="0" t="n">
        <v>2.37561218353718</v>
      </c>
      <c r="S61" s="0" t="n">
        <v>1.24420186361587</v>
      </c>
      <c r="T61" s="0" t="n">
        <v>1.36911658894593</v>
      </c>
      <c r="U61" s="0" t="n">
        <v>1.17656838789986</v>
      </c>
      <c r="V61" s="0" t="n">
        <v>1.09775638443795</v>
      </c>
      <c r="W61" s="0" t="n">
        <v>2.30604959590246</v>
      </c>
      <c r="X61" s="0" t="n">
        <v>1.06038714533054</v>
      </c>
      <c r="Y61" s="0" t="n">
        <v>3.00727692200341</v>
      </c>
      <c r="Z61" s="0" t="n">
        <v>1.6185915211115</v>
      </c>
      <c r="AA61" s="0" t="n">
        <v>1.60473358275598</v>
      </c>
      <c r="AB61" s="0" t="n">
        <v>3.27890778862268</v>
      </c>
      <c r="AC61" s="0" t="n">
        <v>2.00731335399202</v>
      </c>
      <c r="AD61" s="0" t="n">
        <v>1.68999004146704</v>
      </c>
      <c r="AE61" s="0" t="n">
        <v>5.36329642140735</v>
      </c>
      <c r="AF61" s="0" t="n">
        <v>2.2425098666771</v>
      </c>
      <c r="AG61" s="0" t="n">
        <v>0</v>
      </c>
      <c r="AH61" s="0" t="n">
        <v>0.300334397156445</v>
      </c>
      <c r="AI61" s="0" t="n">
        <v>4.42918634918094</v>
      </c>
      <c r="AJ61" s="0" t="n">
        <v>0</v>
      </c>
      <c r="AK61" s="0" t="n">
        <v>0</v>
      </c>
    </row>
    <row r="62" customFormat="false" ht="15" hidden="false" customHeight="false" outlineLevel="0" collapsed="false">
      <c r="A62" s="1" t="s">
        <v>97</v>
      </c>
      <c r="B62" s="0" t="n">
        <v>0.878644880333401</v>
      </c>
      <c r="C62" s="0" t="n">
        <v>1.29719109966829</v>
      </c>
      <c r="D62" s="0" t="n">
        <v>1.24943352528301</v>
      </c>
      <c r="E62" s="0" t="n">
        <v>1.19561393812255</v>
      </c>
      <c r="F62" s="0" t="n">
        <v>2.63068483120533</v>
      </c>
      <c r="G62" s="0" t="n">
        <v>0.841212446913668</v>
      </c>
      <c r="H62" s="0" t="n">
        <v>0.664235569948647</v>
      </c>
      <c r="I62" s="0" t="n">
        <v>0.782016791105219</v>
      </c>
      <c r="J62" s="0" t="n">
        <v>1.1490728475142</v>
      </c>
      <c r="K62" s="0" t="n">
        <v>0.604612064659949</v>
      </c>
      <c r="L62" s="0" t="n">
        <v>0.768027461872846</v>
      </c>
      <c r="M62" s="0" t="n">
        <v>1.8074492021935</v>
      </c>
      <c r="N62" s="0" t="n">
        <v>1.96938533855603</v>
      </c>
      <c r="O62" s="0" t="n">
        <v>3.94814847270815</v>
      </c>
      <c r="P62" s="0" t="n">
        <v>1.09837938005782</v>
      </c>
      <c r="Q62" s="0" t="n">
        <v>0.729031791637258</v>
      </c>
      <c r="R62" s="0" t="n">
        <v>0.731125364720003</v>
      </c>
      <c r="S62" s="0" t="n">
        <v>1.10625780648728</v>
      </c>
      <c r="T62" s="0" t="n">
        <v>1.15874916328046</v>
      </c>
      <c r="U62" s="0" t="n">
        <v>1.22584735606092</v>
      </c>
      <c r="V62" s="0" t="n">
        <v>0.569311035632423</v>
      </c>
      <c r="W62" s="0" t="n">
        <v>0.817863867197463</v>
      </c>
      <c r="X62" s="0" t="n">
        <v>1.52748317771532</v>
      </c>
      <c r="Y62" s="0" t="n">
        <v>2.13690999887469</v>
      </c>
      <c r="Z62" s="0" t="n">
        <v>2.47317815427969</v>
      </c>
      <c r="AA62" s="0" t="n">
        <v>1.19825602150309</v>
      </c>
      <c r="AB62" s="0" t="n">
        <v>1.30357272791028</v>
      </c>
      <c r="AC62" s="0" t="n">
        <v>2.65643954359423</v>
      </c>
      <c r="AD62" s="0" t="n">
        <v>1.14425582879536</v>
      </c>
      <c r="AE62" s="0" t="n">
        <v>1.29691871405206</v>
      </c>
      <c r="AF62" s="0" t="n">
        <v>0.759177546350769</v>
      </c>
      <c r="AG62" s="0" t="n">
        <v>0</v>
      </c>
      <c r="AH62" s="0" t="n">
        <v>0.203349946509554</v>
      </c>
      <c r="AI62" s="0" t="n">
        <v>0</v>
      </c>
      <c r="AJ62" s="0" t="n">
        <v>0</v>
      </c>
      <c r="AK62" s="0" t="n">
        <v>0.627200733440359</v>
      </c>
    </row>
    <row r="63" customFormat="false" ht="15" hidden="false" customHeight="false" outlineLevel="0" collapsed="false">
      <c r="A63" s="1" t="s">
        <v>98</v>
      </c>
      <c r="B63" s="0" t="n">
        <v>1.14317328037435</v>
      </c>
      <c r="C63" s="0" t="n">
        <v>2.10622435606347</v>
      </c>
      <c r="D63" s="0" t="n">
        <v>0.752340590822885</v>
      </c>
      <c r="E63" s="0" t="n">
        <v>0.797947094235303</v>
      </c>
      <c r="F63" s="0" t="n">
        <v>1.51202708858497</v>
      </c>
      <c r="G63" s="0" t="n">
        <v>2.02249500262353</v>
      </c>
      <c r="H63" s="0" t="n">
        <v>1.26165859644755</v>
      </c>
      <c r="I63" s="0" t="n">
        <v>1.70977554951112</v>
      </c>
      <c r="J63" s="0" t="n">
        <v>2.54181324896354</v>
      </c>
      <c r="K63" s="0" t="n">
        <v>1.23848013540574</v>
      </c>
      <c r="L63" s="0" t="n">
        <v>1.06015069962827</v>
      </c>
      <c r="M63" s="0" t="n">
        <v>1.84858962314807</v>
      </c>
      <c r="N63" s="0" t="n">
        <v>2.18061690135195</v>
      </c>
      <c r="O63" s="0" t="n">
        <v>0.94691640283335</v>
      </c>
      <c r="P63" s="0" t="n">
        <v>3.26760999299341</v>
      </c>
      <c r="Q63" s="0" t="n">
        <v>1.77571218338812</v>
      </c>
      <c r="R63" s="0" t="n">
        <v>1.34642559466856</v>
      </c>
      <c r="S63" s="0" t="n">
        <v>1.40435974567791</v>
      </c>
      <c r="T63" s="0" t="n">
        <v>1.25498087690856</v>
      </c>
      <c r="U63" s="0" t="n">
        <v>1.55995414237148</v>
      </c>
      <c r="V63" s="0" t="n">
        <v>1.40214491245857</v>
      </c>
      <c r="W63" s="0" t="n">
        <v>0.995809227020679</v>
      </c>
      <c r="X63" s="0" t="n">
        <v>1.93480237506154</v>
      </c>
      <c r="Y63" s="0" t="n">
        <v>1.79533734247253</v>
      </c>
      <c r="Z63" s="0" t="n">
        <v>1.95663261198449</v>
      </c>
      <c r="AA63" s="0" t="n">
        <v>1.29473752949036</v>
      </c>
      <c r="AB63" s="0" t="n">
        <v>1.71016239284462</v>
      </c>
      <c r="AC63" s="0" t="n">
        <v>2.01887354325133</v>
      </c>
      <c r="AD63" s="0" t="n">
        <v>0.996148991332959</v>
      </c>
      <c r="AE63" s="0" t="n">
        <v>2.2233638297491</v>
      </c>
      <c r="AF63" s="0" t="n">
        <v>0.94900377705324</v>
      </c>
      <c r="AG63" s="0" t="n">
        <v>0.471349700789788</v>
      </c>
      <c r="AH63" s="0" t="n">
        <v>0.490235071039004</v>
      </c>
      <c r="AI63" s="0" t="n">
        <v>1.7404952715312</v>
      </c>
      <c r="AJ63" s="0" t="n">
        <v>0</v>
      </c>
      <c r="AK63" s="0" t="n">
        <v>2.688093343118</v>
      </c>
    </row>
    <row r="64" customFormat="false" ht="15" hidden="false" customHeight="false" outlineLevel="0" collapsed="false">
      <c r="A64" s="1" t="s">
        <v>99</v>
      </c>
      <c r="B64" s="0" t="n">
        <v>1.13994526210604</v>
      </c>
      <c r="C64" s="0" t="n">
        <v>0.773299934796849</v>
      </c>
      <c r="D64" s="0" t="n">
        <v>1.75550586226051</v>
      </c>
      <c r="E64" s="0" t="n">
        <v>1.97288784921827</v>
      </c>
      <c r="F64" s="0" t="n">
        <v>0.803045139718611</v>
      </c>
      <c r="G64" s="0" t="n">
        <v>0.838085800930915</v>
      </c>
      <c r="H64" s="0" t="n">
        <v>1.03099354834903</v>
      </c>
      <c r="I64" s="0" t="n">
        <v>2.02696816258807</v>
      </c>
      <c r="J64" s="0" t="n">
        <v>1.90308907820631</v>
      </c>
      <c r="K64" s="0" t="n">
        <v>1.27475578155875</v>
      </c>
      <c r="L64" s="0" t="n">
        <v>1.12605714527732</v>
      </c>
      <c r="M64" s="0" t="n">
        <v>0.90198322486558</v>
      </c>
      <c r="N64" s="0" t="n">
        <v>1.10881238514834</v>
      </c>
      <c r="O64" s="0" t="n">
        <v>0.952049106651838</v>
      </c>
      <c r="P64" s="0" t="n">
        <v>0.967290816916182</v>
      </c>
      <c r="Q64" s="0" t="n">
        <v>0.81298136233063</v>
      </c>
      <c r="R64" s="0" t="n">
        <v>1.24829823180175</v>
      </c>
      <c r="S64" s="0" t="n">
        <v>2.00654482358636</v>
      </c>
      <c r="T64" s="0" t="n">
        <v>1.68678558026225</v>
      </c>
      <c r="U64" s="0" t="n">
        <v>1.3471643465268</v>
      </c>
      <c r="V64" s="0" t="n">
        <v>1.49748074318597</v>
      </c>
      <c r="W64" s="0" t="n">
        <v>0.108038109043801</v>
      </c>
      <c r="X64" s="0" t="n">
        <v>2.21488289512031</v>
      </c>
      <c r="Y64" s="0" t="n">
        <v>3.90384131518091</v>
      </c>
      <c r="Z64" s="0" t="n">
        <v>1.0450609580333</v>
      </c>
      <c r="AA64" s="0" t="n">
        <v>1.22909270931769</v>
      </c>
      <c r="AB64" s="0" t="n">
        <v>1.17228694440801</v>
      </c>
      <c r="AC64" s="0" t="n">
        <v>0.418915953264108</v>
      </c>
      <c r="AD64" s="0" t="n">
        <v>0</v>
      </c>
      <c r="AE64" s="0" t="n">
        <v>0</v>
      </c>
      <c r="AF64" s="0" t="n">
        <v>0.98057195969446</v>
      </c>
      <c r="AG64" s="0" t="n">
        <v>0.852300638012206</v>
      </c>
      <c r="AH64" s="0" t="n">
        <v>1.67440443972342</v>
      </c>
      <c r="AI64" s="0" t="n">
        <v>0.968364956338825</v>
      </c>
      <c r="AJ64" s="0" t="n">
        <v>0.621949114225124</v>
      </c>
      <c r="AK64" s="0" t="n">
        <v>0</v>
      </c>
    </row>
    <row r="65" customFormat="false" ht="15" hidden="false" customHeight="false" outlineLevel="0" collapsed="false">
      <c r="A65" s="1" t="s">
        <v>100</v>
      </c>
      <c r="B65" s="0" t="n">
        <v>1.24552154425038</v>
      </c>
      <c r="C65" s="0" t="n">
        <v>3.08043487135028</v>
      </c>
      <c r="D65" s="0" t="n">
        <v>0.421233497959017</v>
      </c>
      <c r="E65" s="0" t="n">
        <v>3.17263925790663</v>
      </c>
      <c r="F65" s="0" t="n">
        <v>2.62042385567493</v>
      </c>
      <c r="G65" s="0" t="n">
        <v>3.22728812121037</v>
      </c>
      <c r="H65" s="0" t="n">
        <v>1.7642848671333</v>
      </c>
      <c r="I65" s="0" t="n">
        <v>3.1691781591486</v>
      </c>
      <c r="J65" s="0" t="n">
        <v>1.71643969972176</v>
      </c>
      <c r="K65" s="0" t="n">
        <v>1.96061031774734</v>
      </c>
      <c r="L65" s="0" t="n">
        <v>1.52572814535607</v>
      </c>
      <c r="M65" s="0" t="n">
        <v>4.20698132110939</v>
      </c>
      <c r="N65" s="0" t="n">
        <v>2.26449586732569</v>
      </c>
      <c r="O65" s="0" t="n">
        <v>1.63054842926228</v>
      </c>
      <c r="P65" s="0" t="n">
        <v>4.97245794156175</v>
      </c>
      <c r="Q65" s="0" t="n">
        <v>2.84128626319852</v>
      </c>
      <c r="R65" s="0" t="n">
        <v>4.43351244968703</v>
      </c>
      <c r="S65" s="0" t="n">
        <v>0.690647776750481</v>
      </c>
      <c r="T65" s="0" t="n">
        <v>0.718198404968826</v>
      </c>
      <c r="U65" s="0" t="n">
        <v>0.424013411090292</v>
      </c>
      <c r="V65" s="0" t="n">
        <v>0.06974297752995</v>
      </c>
      <c r="W65" s="0" t="n">
        <v>0.491850343196595</v>
      </c>
      <c r="X65" s="0" t="n">
        <v>1.232532984565</v>
      </c>
      <c r="Y65" s="0" t="n">
        <v>0.724930316099803</v>
      </c>
      <c r="Z65" s="0" t="n">
        <v>2.42957773324483</v>
      </c>
      <c r="AA65" s="0" t="n">
        <v>1.98014362838465</v>
      </c>
      <c r="AB65" s="0" t="n">
        <v>3.66912607932186</v>
      </c>
      <c r="AC65" s="0" t="n">
        <v>0.544897555678898</v>
      </c>
      <c r="AD65" s="0" t="n">
        <v>1.89237753719593</v>
      </c>
      <c r="AE65" s="0" t="n">
        <v>1.14392127134713</v>
      </c>
      <c r="AF65" s="0" t="n">
        <v>0.669617405154434</v>
      </c>
      <c r="AG65" s="0" t="n">
        <v>0</v>
      </c>
      <c r="AH65" s="0" t="n">
        <v>0</v>
      </c>
      <c r="AI65" s="0" t="n">
        <v>5.51067859677307</v>
      </c>
      <c r="AJ65" s="0" t="n">
        <v>0</v>
      </c>
      <c r="AK65" s="0" t="n">
        <v>0</v>
      </c>
    </row>
    <row r="66" customFormat="false" ht="15" hidden="false" customHeight="false" outlineLevel="0" collapsed="false">
      <c r="A66" s="1" t="s">
        <v>101</v>
      </c>
      <c r="B66" s="0" t="n">
        <v>0.512621556764429</v>
      </c>
      <c r="C66" s="0" t="n">
        <v>0.952954930884581</v>
      </c>
      <c r="D66" s="0" t="n">
        <v>0.353583876280385</v>
      </c>
      <c r="E66" s="0" t="n">
        <v>1.92257845269262</v>
      </c>
      <c r="F66" s="0" t="n">
        <v>2.54703554000916</v>
      </c>
      <c r="G66" s="0" t="n">
        <v>1.06136728633927</v>
      </c>
      <c r="H66" s="0" t="n">
        <v>1.4512059438116</v>
      </c>
      <c r="I66" s="0" t="n">
        <v>1.00924385097786</v>
      </c>
      <c r="J66" s="0" t="n">
        <v>0.884988507428344</v>
      </c>
      <c r="K66" s="0" t="n">
        <v>1.09494456792716</v>
      </c>
      <c r="L66" s="0" t="n">
        <v>0.895548594034476</v>
      </c>
      <c r="M66" s="0" t="n">
        <v>1.7493186053768</v>
      </c>
      <c r="N66" s="0" t="n">
        <v>1.35230001860701</v>
      </c>
      <c r="O66" s="0" t="n">
        <v>3.576939948501</v>
      </c>
      <c r="P66" s="0" t="n">
        <v>1.31226131830198</v>
      </c>
      <c r="Q66" s="0" t="n">
        <v>0.958713155975858</v>
      </c>
      <c r="R66" s="0" t="n">
        <v>0.780924302060574</v>
      </c>
      <c r="S66" s="0" t="n">
        <v>1.80794075394276</v>
      </c>
      <c r="T66" s="0" t="n">
        <v>1.16487032539244</v>
      </c>
      <c r="U66" s="0" t="n">
        <v>2.60185836817617</v>
      </c>
      <c r="V66" s="0" t="n">
        <v>0.506740299053564</v>
      </c>
      <c r="W66" s="0" t="n">
        <v>1.07444536883759</v>
      </c>
      <c r="X66" s="0" t="n">
        <v>1.56824928884454</v>
      </c>
      <c r="Y66" s="0" t="n">
        <v>1.07942969420934</v>
      </c>
      <c r="Z66" s="0" t="n">
        <v>2.03604494229033</v>
      </c>
      <c r="AA66" s="0" t="n">
        <v>1.11701473373614</v>
      </c>
      <c r="AB66" s="0" t="n">
        <v>1.29145056590071</v>
      </c>
      <c r="AC66" s="0" t="n">
        <v>2.56179033112457</v>
      </c>
      <c r="AD66" s="0" t="n">
        <v>1.79734442030731</v>
      </c>
      <c r="AE66" s="0" t="n">
        <v>1.62971220640239</v>
      </c>
      <c r="AF66" s="0" t="n">
        <v>0.635989956147091</v>
      </c>
      <c r="AG66" s="0" t="n">
        <v>1.10558871286187</v>
      </c>
      <c r="AH66" s="0" t="n">
        <v>2.04424154826154</v>
      </c>
      <c r="AI66" s="0" t="n">
        <v>0</v>
      </c>
      <c r="AJ66" s="0" t="n">
        <v>0</v>
      </c>
      <c r="AK66" s="0" t="n">
        <v>0.788142448772819</v>
      </c>
    </row>
    <row r="67" customFormat="false" ht="15" hidden="false" customHeight="false" outlineLevel="0" collapsed="false">
      <c r="A67" s="1" t="s">
        <v>102</v>
      </c>
      <c r="B67" s="0" t="n">
        <v>1.17624589927366</v>
      </c>
      <c r="C67" s="0" t="n">
        <v>0.392917636940128</v>
      </c>
      <c r="D67" s="0" t="n">
        <v>2.35359564690681</v>
      </c>
      <c r="E67" s="0" t="n">
        <v>1.58057007175396</v>
      </c>
      <c r="F67" s="0" t="n">
        <v>0.45356972778657</v>
      </c>
      <c r="G67" s="0" t="n">
        <v>2.18290949294069</v>
      </c>
      <c r="H67" s="0" t="n">
        <v>1.66329781578196</v>
      </c>
      <c r="I67" s="0" t="n">
        <v>1.84055909674815</v>
      </c>
      <c r="J67" s="0" t="n">
        <v>1.82447029648683</v>
      </c>
      <c r="K67" s="0" t="n">
        <v>2.57198736724147</v>
      </c>
      <c r="L67" s="0" t="n">
        <v>1.16841252897267</v>
      </c>
      <c r="M67" s="0" t="n">
        <v>1.62099370815087</v>
      </c>
      <c r="N67" s="0" t="n">
        <v>0.874049298374074</v>
      </c>
      <c r="O67" s="0" t="n">
        <v>0.574232637733229</v>
      </c>
      <c r="P67" s="0" t="n">
        <v>0.759281920550126</v>
      </c>
      <c r="Q67" s="0" t="n">
        <v>1.38656214529474</v>
      </c>
      <c r="R67" s="0" t="n">
        <v>1.16264925507331</v>
      </c>
      <c r="S67" s="0" t="n">
        <v>1.96283614319786</v>
      </c>
      <c r="T67" s="0" t="n">
        <v>1.44187914616431</v>
      </c>
      <c r="U67" s="0" t="n">
        <v>1.56531678333141</v>
      </c>
      <c r="V67" s="0" t="n">
        <v>1.67354151436327</v>
      </c>
      <c r="W67" s="0" t="n">
        <v>1.74537038348819</v>
      </c>
      <c r="X67" s="0" t="n">
        <v>1.87003017953822</v>
      </c>
      <c r="Y67" s="0" t="n">
        <v>3.22429152888936</v>
      </c>
      <c r="Z67" s="0" t="n">
        <v>0.7664527640334</v>
      </c>
      <c r="AA67" s="0" t="n">
        <v>1.6629935251377</v>
      </c>
      <c r="AB67" s="0" t="n">
        <v>1.53796339671409</v>
      </c>
      <c r="AC67" s="0" t="n">
        <v>1.30986664792657</v>
      </c>
      <c r="AD67" s="0" t="n">
        <v>0</v>
      </c>
      <c r="AE67" s="0" t="n">
        <v>0.785670263323692</v>
      </c>
      <c r="AF67" s="0" t="n">
        <v>1.60967781327284</v>
      </c>
      <c r="AG67" s="0" t="n">
        <v>1.86548189374974</v>
      </c>
      <c r="AH67" s="0" t="n">
        <v>0.461958421979232</v>
      </c>
      <c r="AI67" s="0" t="n">
        <v>1.89242757026462</v>
      </c>
      <c r="AJ67" s="0" t="n">
        <v>1.45853314086611</v>
      </c>
      <c r="AK67" s="0" t="n">
        <v>1.18736471313633</v>
      </c>
    </row>
    <row r="68" customFormat="false" ht="15" hidden="false" customHeight="false" outlineLevel="0" collapsed="false">
      <c r="A68" s="1" t="s">
        <v>103</v>
      </c>
      <c r="B68" s="0" t="n">
        <v>1.20087813931444</v>
      </c>
      <c r="C68" s="0" t="n">
        <v>1.24049325695786</v>
      </c>
      <c r="D68" s="0" t="n">
        <v>1.09867779035433</v>
      </c>
      <c r="E68" s="0" t="n">
        <v>1.65634531934782</v>
      </c>
      <c r="F68" s="0" t="n">
        <v>0.914754924802651</v>
      </c>
      <c r="G68" s="0" t="n">
        <v>1.46217690979706</v>
      </c>
      <c r="H68" s="0" t="n">
        <v>1.97691794253028</v>
      </c>
      <c r="I68" s="0" t="n">
        <v>2.35636397753349</v>
      </c>
      <c r="J68" s="0" t="n">
        <v>1.54149174122651</v>
      </c>
      <c r="K68" s="0" t="n">
        <v>1.33743995543693</v>
      </c>
      <c r="L68" s="0" t="n">
        <v>0.967315914646032</v>
      </c>
      <c r="M68" s="0" t="n">
        <v>1.54475578299227</v>
      </c>
      <c r="N68" s="0" t="n">
        <v>1.54473697525114</v>
      </c>
      <c r="O68" s="0" t="n">
        <v>0.552888568499618</v>
      </c>
      <c r="P68" s="0" t="n">
        <v>1.03997852703529</v>
      </c>
      <c r="Q68" s="0" t="n">
        <v>1.30513290799427</v>
      </c>
      <c r="R68" s="0" t="n">
        <v>1.41311180408749</v>
      </c>
      <c r="S68" s="0" t="n">
        <v>2.03738279168229</v>
      </c>
      <c r="T68" s="0" t="n">
        <v>1.38414209827734</v>
      </c>
      <c r="U68" s="0" t="n">
        <v>1.36949796015348</v>
      </c>
      <c r="V68" s="0" t="n">
        <v>2.08842516212291</v>
      </c>
      <c r="W68" s="0" t="n">
        <v>0.879912734354407</v>
      </c>
      <c r="X68" s="0" t="n">
        <v>1.85359240044565</v>
      </c>
      <c r="Y68" s="0" t="n">
        <v>3.04966417067843</v>
      </c>
      <c r="Z68" s="0" t="n">
        <v>1.16657890412396</v>
      </c>
      <c r="AA68" s="0" t="n">
        <v>1.27124616622877</v>
      </c>
      <c r="AB68" s="0" t="n">
        <v>1.58252716790071</v>
      </c>
      <c r="AC68" s="0" t="n">
        <v>1.54421372733547</v>
      </c>
      <c r="AD68" s="0" t="n">
        <v>1.26558296974543</v>
      </c>
      <c r="AE68" s="0" t="n">
        <v>1.54918756107761</v>
      </c>
      <c r="AF68" s="0" t="n">
        <v>1.28750054188971</v>
      </c>
      <c r="AG68" s="0" t="n">
        <v>1.55697954240904</v>
      </c>
      <c r="AH68" s="0" t="n">
        <v>0.427331741011922</v>
      </c>
      <c r="AI68" s="0" t="n">
        <v>1.87956823193798</v>
      </c>
      <c r="AJ68" s="0" t="n">
        <v>1.84628317359991</v>
      </c>
      <c r="AK68" s="0" t="n">
        <v>1.10992601043021</v>
      </c>
    </row>
    <row r="69" customFormat="false" ht="15" hidden="false" customHeight="false" outlineLevel="0" collapsed="false">
      <c r="A69" s="1" t="s">
        <v>104</v>
      </c>
      <c r="B69" s="0" t="n">
        <v>1.06915933609681</v>
      </c>
      <c r="C69" s="0" t="n">
        <v>0.894672508283662</v>
      </c>
      <c r="D69" s="0" t="n">
        <v>1.95813053957093</v>
      </c>
      <c r="E69" s="0" t="n">
        <v>1.81694776545444</v>
      </c>
      <c r="F69" s="0" t="n">
        <v>1.2029788503381</v>
      </c>
      <c r="G69" s="0" t="n">
        <v>0.784899464521762</v>
      </c>
      <c r="H69" s="0" t="n">
        <v>0.988088390518074</v>
      </c>
      <c r="I69" s="0" t="n">
        <v>0.758015052641421</v>
      </c>
      <c r="J69" s="0" t="n">
        <v>0.897331921005769</v>
      </c>
      <c r="K69" s="0" t="n">
        <v>1.81763312097763</v>
      </c>
      <c r="L69" s="0" t="n">
        <v>1.31520398406012</v>
      </c>
      <c r="M69" s="0" t="n">
        <v>1.24407906693758</v>
      </c>
      <c r="N69" s="0" t="n">
        <v>1.18741092693404</v>
      </c>
      <c r="O69" s="0" t="n">
        <v>0.7780106896371</v>
      </c>
      <c r="P69" s="0" t="n">
        <v>1.46976584467266</v>
      </c>
      <c r="Q69" s="0" t="n">
        <v>1.45932737542763</v>
      </c>
      <c r="R69" s="0" t="n">
        <v>0.491650628800062</v>
      </c>
      <c r="S69" s="0" t="n">
        <v>2.22447086352794</v>
      </c>
      <c r="T69" s="0" t="n">
        <v>2.40361529382031</v>
      </c>
      <c r="U69" s="0" t="n">
        <v>1.2745943946725</v>
      </c>
      <c r="V69" s="0" t="n">
        <v>1.12015385385638</v>
      </c>
      <c r="W69" s="0" t="n">
        <v>1.46660952729851</v>
      </c>
      <c r="X69" s="0" t="n">
        <v>2.02193184057592</v>
      </c>
      <c r="Y69" s="0" t="n">
        <v>1.32168957816742</v>
      </c>
      <c r="Z69" s="0" t="n">
        <v>1.09155020811753</v>
      </c>
      <c r="AA69" s="0" t="n">
        <v>1.37113411298103</v>
      </c>
      <c r="AB69" s="0" t="n">
        <v>1.04912413649788</v>
      </c>
      <c r="AC69" s="0" t="n">
        <v>0.664685510221278</v>
      </c>
      <c r="AD69" s="0" t="n">
        <v>1.02595099715595</v>
      </c>
      <c r="AE69" s="0" t="n">
        <v>0</v>
      </c>
      <c r="AF69" s="0" t="n">
        <v>1.90592089205043</v>
      </c>
      <c r="AG69" s="0" t="n">
        <v>0.946629785801765</v>
      </c>
      <c r="AH69" s="0" t="n">
        <v>0.3646511123526</v>
      </c>
      <c r="AI69" s="0" t="n">
        <v>4.03327360519864</v>
      </c>
      <c r="AJ69" s="0" t="n">
        <v>0</v>
      </c>
      <c r="AK69" s="0" t="n">
        <v>0</v>
      </c>
    </row>
    <row r="70" customFormat="false" ht="15" hidden="false" customHeight="false" outlineLevel="0" collapsed="false">
      <c r="A70" s="1" t="s">
        <v>105</v>
      </c>
      <c r="B70" s="0" t="n">
        <v>1.14791052845646</v>
      </c>
      <c r="C70" s="0" t="n">
        <v>1.22645769665258</v>
      </c>
      <c r="D70" s="0" t="n">
        <v>0.740349084444823</v>
      </c>
      <c r="E70" s="0" t="n">
        <v>2.66866553011386</v>
      </c>
      <c r="F70" s="0" t="n">
        <v>0.497814455998195</v>
      </c>
      <c r="G70" s="0" t="n">
        <v>0.555400467216662</v>
      </c>
      <c r="H70" s="0" t="n">
        <v>1.02715286975539</v>
      </c>
      <c r="I70" s="0" t="n">
        <v>2.04113142273357</v>
      </c>
      <c r="J70" s="0" t="n">
        <v>0.759323049606028</v>
      </c>
      <c r="K70" s="0" t="n">
        <v>1.61325217937586</v>
      </c>
      <c r="L70" s="0" t="n">
        <v>0.455595014589089</v>
      </c>
      <c r="M70" s="0" t="n">
        <v>1.14203576245977</v>
      </c>
      <c r="N70" s="0" t="n">
        <v>0.555671271330596</v>
      </c>
      <c r="O70" s="0" t="n">
        <v>0.436107960218994</v>
      </c>
      <c r="P70" s="0" t="n">
        <v>0.663571341539069</v>
      </c>
      <c r="Q70" s="0" t="n">
        <v>1.58770811626465</v>
      </c>
      <c r="R70" s="0" t="n">
        <v>0.762235898723081</v>
      </c>
      <c r="S70" s="0" t="n">
        <v>2.23616760489076</v>
      </c>
      <c r="T70" s="0" t="n">
        <v>1.80549633143785</v>
      </c>
      <c r="U70" s="0" t="n">
        <v>3.27588353581912</v>
      </c>
      <c r="V70" s="0" t="n">
        <v>2.2619163854695</v>
      </c>
      <c r="W70" s="0" t="n">
        <v>1.35991269678142</v>
      </c>
      <c r="X70" s="0" t="n">
        <v>4.20924479902311</v>
      </c>
      <c r="Y70" s="0" t="n">
        <v>4.48457924334503</v>
      </c>
      <c r="Z70" s="0" t="n">
        <v>0.525606238078036</v>
      </c>
      <c r="AA70" s="0" t="n">
        <v>0.912423525693953</v>
      </c>
      <c r="AB70" s="0" t="n">
        <v>1.17830819871053</v>
      </c>
      <c r="AC70" s="0" t="n">
        <v>1.1751343257903</v>
      </c>
      <c r="AD70" s="0" t="n">
        <v>0.837154886817455</v>
      </c>
      <c r="AE70" s="0" t="n">
        <v>3.03630516729243</v>
      </c>
      <c r="AF70" s="0" t="n">
        <v>0.51839740010018</v>
      </c>
      <c r="AG70" s="0" t="n">
        <v>0</v>
      </c>
      <c r="AH70" s="0" t="n">
        <v>0.892643395841439</v>
      </c>
      <c r="AI70" s="0" t="n">
        <v>3.29106820678946</v>
      </c>
      <c r="AJ70" s="0" t="n">
        <v>5.63665435617293</v>
      </c>
      <c r="AK70" s="0" t="n">
        <v>1.83547820619053</v>
      </c>
    </row>
    <row r="71" customFormat="false" ht="15" hidden="false" customHeight="false" outlineLevel="0" collapsed="false">
      <c r="A71" s="1" t="s">
        <v>106</v>
      </c>
      <c r="B71" s="0" t="n">
        <v>0.69864984355843</v>
      </c>
      <c r="C71" s="0" t="n">
        <v>0.317370665506129</v>
      </c>
      <c r="D71" s="0" t="n">
        <v>1.11663921656642</v>
      </c>
      <c r="E71" s="0" t="n">
        <v>1.74829565860068</v>
      </c>
      <c r="F71" s="0" t="n">
        <v>0.605814667329163</v>
      </c>
      <c r="G71" s="0" t="n">
        <v>1.00332846225536</v>
      </c>
      <c r="H71" s="0" t="n">
        <v>2.22668892580525</v>
      </c>
      <c r="I71" s="0" t="n">
        <v>2.55448952011373</v>
      </c>
      <c r="J71" s="0" t="n">
        <v>1.23788796967532</v>
      </c>
      <c r="K71" s="0" t="n">
        <v>2.14925360177251</v>
      </c>
      <c r="L71" s="0" t="n">
        <v>1.35892943853506</v>
      </c>
      <c r="M71" s="0" t="n">
        <v>0.921829950631448</v>
      </c>
      <c r="N71" s="0" t="n">
        <v>0.743420491690838</v>
      </c>
      <c r="O71" s="0" t="n">
        <v>0.37198216008358</v>
      </c>
      <c r="P71" s="0" t="n">
        <v>0.426760620589024</v>
      </c>
      <c r="Q71" s="0" t="n">
        <v>1.21329582903212</v>
      </c>
      <c r="R71" s="0" t="n">
        <v>0.872025717869216</v>
      </c>
      <c r="S71" s="0" t="n">
        <v>2.36286907760651</v>
      </c>
      <c r="T71" s="0" t="n">
        <v>1.65349152076215</v>
      </c>
      <c r="U71" s="0" t="n">
        <v>2.60473014715449</v>
      </c>
      <c r="V71" s="0" t="n">
        <v>1.77615859335991</v>
      </c>
      <c r="W71" s="0" t="n">
        <v>1.65536036007443</v>
      </c>
      <c r="X71" s="0" t="n">
        <v>2.57090410242347</v>
      </c>
      <c r="Y71" s="0" t="n">
        <v>3.94220295572334</v>
      </c>
      <c r="Z71" s="0" t="n">
        <v>0.579220174589354</v>
      </c>
      <c r="AA71" s="0" t="n">
        <v>1.16211136442735</v>
      </c>
      <c r="AB71" s="0" t="n">
        <v>1.24878747533239</v>
      </c>
      <c r="AC71" s="0" t="n">
        <v>0.638588387118011</v>
      </c>
      <c r="AD71" s="0" t="n">
        <v>0.454924494339142</v>
      </c>
      <c r="AE71" s="0" t="n">
        <v>0.618742846145071</v>
      </c>
      <c r="AF71" s="0" t="n">
        <v>1.28779951548972</v>
      </c>
      <c r="AG71" s="0" t="n">
        <v>0.279834727536392</v>
      </c>
      <c r="AH71" s="0" t="n">
        <v>0.323385275431427</v>
      </c>
      <c r="AI71" s="0" t="n">
        <v>2.58327850463899</v>
      </c>
      <c r="AJ71" s="0" t="n">
        <v>0</v>
      </c>
      <c r="AK71" s="0" t="n">
        <v>0.748073034008177</v>
      </c>
    </row>
    <row r="72" customFormat="false" ht="15" hidden="false" customHeight="false" outlineLevel="0" collapsed="false">
      <c r="A72" s="1" t="s">
        <v>107</v>
      </c>
      <c r="B72" s="0" t="n">
        <v>0</v>
      </c>
      <c r="C72" s="0" t="n">
        <v>0.112179530262809</v>
      </c>
      <c r="D72" s="0" t="n">
        <v>1.03026549641949</v>
      </c>
      <c r="E72" s="0" t="n">
        <v>0.797370219088485</v>
      </c>
      <c r="F72" s="0" t="n">
        <v>0.781119514169521</v>
      </c>
      <c r="G72" s="0" t="n">
        <v>5.49742900676587</v>
      </c>
      <c r="H72" s="0" t="n">
        <v>0.848579362534533</v>
      </c>
      <c r="I72" s="0" t="n">
        <v>0.712834347904979</v>
      </c>
      <c r="J72" s="0" t="n">
        <v>0.937608197936781</v>
      </c>
      <c r="K72" s="0" t="n">
        <v>1.39942278662341</v>
      </c>
      <c r="L72" s="0" t="n">
        <v>0.622295651942604</v>
      </c>
      <c r="M72" s="0" t="n">
        <v>1.87290948117586</v>
      </c>
      <c r="N72" s="0" t="n">
        <v>1.5153064304763</v>
      </c>
      <c r="O72" s="0" t="n">
        <v>2.19491449679528</v>
      </c>
      <c r="P72" s="0" t="n">
        <v>1.40321012050379</v>
      </c>
      <c r="Q72" s="0" t="n">
        <v>0.762414263130688</v>
      </c>
      <c r="R72" s="0" t="n">
        <v>1.28429527940739</v>
      </c>
      <c r="S72" s="0" t="n">
        <v>1.24454930706282</v>
      </c>
      <c r="T72" s="0" t="n">
        <v>1.26748614135268</v>
      </c>
      <c r="U72" s="0" t="n">
        <v>1.21599486674287</v>
      </c>
      <c r="V72" s="0" t="n">
        <v>1.08894564863354</v>
      </c>
      <c r="W72" s="0" t="n">
        <v>3.55246882820257</v>
      </c>
      <c r="X72" s="0" t="n">
        <v>2.50542796206304</v>
      </c>
      <c r="Y72" s="0" t="n">
        <v>1.16243534227464</v>
      </c>
      <c r="Z72" s="0" t="n">
        <v>1.72076241142977</v>
      </c>
      <c r="AA72" s="0" t="n">
        <v>1.75453838222892</v>
      </c>
      <c r="AB72" s="0" t="n">
        <v>1.47551174509406</v>
      </c>
      <c r="AC72" s="0" t="n">
        <v>0.694519573910551</v>
      </c>
      <c r="AD72" s="0" t="n">
        <v>0</v>
      </c>
      <c r="AE72" s="0" t="n">
        <v>0</v>
      </c>
      <c r="AF72" s="0" t="n">
        <v>0.853485926049928</v>
      </c>
      <c r="AG72" s="0" t="n">
        <v>0</v>
      </c>
      <c r="AH72" s="0" t="n">
        <v>0</v>
      </c>
      <c r="AI72" s="0" t="n">
        <v>0</v>
      </c>
      <c r="AJ72" s="0" t="n">
        <v>7.21789373997279</v>
      </c>
      <c r="AK72" s="0" t="n">
        <v>0</v>
      </c>
    </row>
    <row r="73" customFormat="false" ht="15" hidden="false" customHeight="false" outlineLevel="0" collapsed="false">
      <c r="A73" s="1" t="s">
        <v>108</v>
      </c>
      <c r="B73" s="0" t="n">
        <v>0.468009733727886</v>
      </c>
      <c r="C73" s="0" t="n">
        <v>0.446458809451807</v>
      </c>
      <c r="D73" s="0" t="n">
        <v>0.385005849100583</v>
      </c>
      <c r="E73" s="0" t="n">
        <v>3.62676768846782</v>
      </c>
      <c r="F73" s="0" t="n">
        <v>1.57223945708087</v>
      </c>
      <c r="G73" s="0" t="n">
        <v>1.17299984074999</v>
      </c>
      <c r="H73" s="0" t="n">
        <v>1.74490058659904</v>
      </c>
      <c r="I73" s="0" t="n">
        <v>4.57069130028369</v>
      </c>
      <c r="J73" s="0" t="n">
        <v>1.24384974336056</v>
      </c>
      <c r="K73" s="0" t="n">
        <v>1.06085839499442</v>
      </c>
      <c r="L73" s="0" t="n">
        <v>2.32185889252516</v>
      </c>
      <c r="M73" s="0" t="n">
        <v>1.05512070845563</v>
      </c>
      <c r="N73" s="0" t="n">
        <v>2.77603983886798</v>
      </c>
      <c r="O73" s="0" t="n">
        <v>0.773671280900859</v>
      </c>
      <c r="P73" s="0" t="n">
        <v>5.58457963180245</v>
      </c>
      <c r="Q73" s="0" t="n">
        <v>1.58036558410063</v>
      </c>
      <c r="R73" s="0" t="n">
        <v>1.43116826415604</v>
      </c>
      <c r="S73" s="0" t="n">
        <v>1.31738349465607</v>
      </c>
      <c r="T73" s="0" t="n">
        <v>1.16768917021453</v>
      </c>
      <c r="U73" s="0" t="n">
        <v>0.69135559406257</v>
      </c>
      <c r="V73" s="0" t="n">
        <v>0.294819801035075</v>
      </c>
      <c r="W73" s="0" t="n">
        <v>2.21777695503725</v>
      </c>
      <c r="X73" s="0" t="n">
        <v>1.02407454769027</v>
      </c>
      <c r="Y73" s="0" t="n">
        <v>1.30486223914259</v>
      </c>
      <c r="Z73" s="0" t="n">
        <v>2.55990036610691</v>
      </c>
      <c r="AA73" s="0" t="n">
        <v>1.28617134140697</v>
      </c>
      <c r="AB73" s="0" t="n">
        <v>1.55931925630197</v>
      </c>
      <c r="AC73" s="0" t="n">
        <v>1.84272704882167</v>
      </c>
      <c r="AD73" s="0" t="n">
        <v>7.46621900643372</v>
      </c>
      <c r="AE73" s="0" t="n">
        <v>0</v>
      </c>
      <c r="AF73" s="0" t="n">
        <v>0.377417152998142</v>
      </c>
      <c r="AG73" s="0" t="n">
        <v>1.31218469839704</v>
      </c>
      <c r="AH73" s="0" t="n">
        <v>0.758199694948235</v>
      </c>
      <c r="AI73" s="0" t="n">
        <v>0</v>
      </c>
      <c r="AJ73" s="0" t="n">
        <v>0</v>
      </c>
      <c r="AK73" s="0" t="n">
        <v>2.33854698724225</v>
      </c>
    </row>
    <row r="74" customFormat="false" ht="15" hidden="false" customHeight="false" outlineLevel="0" collapsed="false">
      <c r="A74" s="1" t="s">
        <v>109</v>
      </c>
      <c r="B74" s="0" t="n">
        <v>0.376824539086858</v>
      </c>
      <c r="C74" s="0" t="n">
        <v>0.875956008696531</v>
      </c>
      <c r="D74" s="0" t="n">
        <v>1.70602938593353</v>
      </c>
      <c r="E74" s="0" t="n">
        <v>1.66985153934206</v>
      </c>
      <c r="F74" s="0" t="n">
        <v>0.833357971032538</v>
      </c>
      <c r="G74" s="0" t="n">
        <v>0.940209184992932</v>
      </c>
      <c r="H74" s="0" t="n">
        <v>0.800138649425269</v>
      </c>
      <c r="I74" s="0" t="n">
        <v>0.770163359856489</v>
      </c>
      <c r="J74" s="0" t="n">
        <v>1.13580405681645</v>
      </c>
      <c r="K74" s="0" t="n">
        <v>0.942526758671935</v>
      </c>
      <c r="L74" s="0" t="n">
        <v>0.687623703719933</v>
      </c>
      <c r="M74" s="0" t="n">
        <v>1.11130704570866</v>
      </c>
      <c r="N74" s="0" t="n">
        <v>1.47593670000935</v>
      </c>
      <c r="O74" s="0" t="n">
        <v>0.992004851378229</v>
      </c>
      <c r="P74" s="0" t="n">
        <v>0.861398826842074</v>
      </c>
      <c r="Q74" s="0" t="n">
        <v>0.666941043027489</v>
      </c>
      <c r="R74" s="0" t="n">
        <v>0.416275044970789</v>
      </c>
      <c r="S74" s="0" t="n">
        <v>2.20734934323595</v>
      </c>
      <c r="T74" s="0" t="n">
        <v>1.25011673960218</v>
      </c>
      <c r="U74" s="0" t="n">
        <v>2.24083675307477</v>
      </c>
      <c r="V74" s="0" t="n">
        <v>1.87283260643188</v>
      </c>
      <c r="W74" s="0" t="n">
        <v>0.554174666853629</v>
      </c>
      <c r="X74" s="0" t="n">
        <v>1.76182879850737</v>
      </c>
      <c r="Y74" s="0" t="n">
        <v>2.84997929396745</v>
      </c>
      <c r="Z74" s="0" t="n">
        <v>1.23829558882975</v>
      </c>
      <c r="AA74" s="0" t="n">
        <v>1.1218889988671</v>
      </c>
      <c r="AB74" s="0" t="n">
        <v>0.911924054974754</v>
      </c>
      <c r="AC74" s="0" t="n">
        <v>1.99531703715369</v>
      </c>
      <c r="AD74" s="0" t="n">
        <v>1.42144550775502</v>
      </c>
      <c r="AE74" s="0" t="n">
        <v>0.214812018270833</v>
      </c>
      <c r="AF74" s="0" t="n">
        <v>1.21553065650288</v>
      </c>
      <c r="AG74" s="0" t="n">
        <v>2.62309342310718</v>
      </c>
      <c r="AH74" s="0" t="n">
        <v>1.43145866271097</v>
      </c>
      <c r="AI74" s="0" t="n">
        <v>0.413930581086463</v>
      </c>
      <c r="AJ74" s="0" t="n">
        <v>0.531708126305509</v>
      </c>
      <c r="AK74" s="0" t="n">
        <v>0</v>
      </c>
    </row>
    <row r="75" customFormat="false" ht="15" hidden="false" customHeight="false" outlineLevel="0" collapsed="false">
      <c r="A75" s="1" t="s">
        <v>110</v>
      </c>
      <c r="B75" s="0" t="n">
        <v>0.243715069129832</v>
      </c>
      <c r="C75" s="0" t="n">
        <v>0.348738707021532</v>
      </c>
      <c r="D75" s="0" t="n">
        <v>1.13778627468961</v>
      </c>
      <c r="E75" s="0" t="n">
        <v>0.668890332366726</v>
      </c>
      <c r="F75" s="0" t="n">
        <v>0.139558012301663</v>
      </c>
      <c r="G75" s="0" t="n">
        <v>0.312058115084606</v>
      </c>
      <c r="H75" s="0" t="n">
        <v>0.67416209109427</v>
      </c>
      <c r="I75" s="0" t="n">
        <v>0.861788488894986</v>
      </c>
      <c r="J75" s="0" t="n">
        <v>0.359851164936217</v>
      </c>
      <c r="K75" s="0" t="n">
        <v>0.310747355498673</v>
      </c>
      <c r="L75" s="0" t="n">
        <v>0.510510180294644</v>
      </c>
      <c r="M75" s="0" t="n">
        <v>0.31017443433057</v>
      </c>
      <c r="N75" s="0" t="n">
        <v>0.234705029072006</v>
      </c>
      <c r="O75" s="0" t="n">
        <v>0.230744754679581</v>
      </c>
      <c r="P75" s="0" t="n">
        <v>0.234268276415195</v>
      </c>
      <c r="Q75" s="0" t="n">
        <v>0.625458721614135</v>
      </c>
      <c r="R75" s="0" t="n">
        <v>0.443617747893451</v>
      </c>
      <c r="S75" s="0" t="n">
        <v>3.54995283557004</v>
      </c>
      <c r="T75" s="0" t="n">
        <v>1.45937193865179</v>
      </c>
      <c r="U75" s="0" t="n">
        <v>2.61349266545871</v>
      </c>
      <c r="V75" s="0" t="n">
        <v>1.42779906914611</v>
      </c>
      <c r="W75" s="0" t="n">
        <v>1.51580967821548</v>
      </c>
      <c r="X75" s="0" t="n">
        <v>3.07340354396018</v>
      </c>
      <c r="Y75" s="0" t="n">
        <v>3.89170600866841</v>
      </c>
      <c r="Z75" s="0" t="n">
        <v>0.232484293332561</v>
      </c>
      <c r="AA75" s="0" t="n">
        <v>0.626385004338794</v>
      </c>
      <c r="AB75" s="0" t="n">
        <v>0.427602154340784</v>
      </c>
      <c r="AC75" s="0" t="n">
        <v>0.479798087225367</v>
      </c>
      <c r="AD75" s="0" t="n">
        <v>0</v>
      </c>
      <c r="AE75" s="0" t="n">
        <v>1.00725582673048</v>
      </c>
      <c r="AF75" s="0" t="n">
        <v>0.393078352456693</v>
      </c>
      <c r="AG75" s="0" t="n">
        <v>4.09990427250664</v>
      </c>
      <c r="AH75" s="0" t="n">
        <v>0</v>
      </c>
      <c r="AI75" s="0" t="n">
        <v>1.45569365607702</v>
      </c>
      <c r="AJ75" s="0" t="n">
        <v>0</v>
      </c>
      <c r="AK75" s="0" t="n">
        <v>0</v>
      </c>
    </row>
    <row r="76" customFormat="false" ht="15" hidden="false" customHeight="false" outlineLevel="0" collapsed="false">
      <c r="A76" s="1" t="s">
        <v>111</v>
      </c>
      <c r="B76" s="0" t="n">
        <v>0.336765797378502</v>
      </c>
      <c r="C76" s="0" t="n">
        <v>0.239369001883494</v>
      </c>
      <c r="D76" s="0" t="n">
        <v>0.9728946804134</v>
      </c>
      <c r="E76" s="0" t="n">
        <v>0.575672091945958</v>
      </c>
      <c r="F76" s="0" t="n">
        <v>0.562643265175139</v>
      </c>
      <c r="G76" s="0" t="n">
        <v>1.62982598979285</v>
      </c>
      <c r="H76" s="0" t="n">
        <v>2.14901626515861</v>
      </c>
      <c r="I76" s="0" t="n">
        <v>0.947319347429966</v>
      </c>
      <c r="J76" s="0" t="n">
        <v>1.41567951427209</v>
      </c>
      <c r="K76" s="0" t="n">
        <v>0.965428349444076</v>
      </c>
      <c r="L76" s="0" t="n">
        <v>1.59430107572858</v>
      </c>
      <c r="M76" s="0" t="n">
        <v>1.4867718183592</v>
      </c>
      <c r="N76" s="0" t="n">
        <v>0.931922296915018</v>
      </c>
      <c r="O76" s="0" t="n">
        <v>0.429887833581523</v>
      </c>
      <c r="P76" s="0" t="n">
        <v>1.1556460128235</v>
      </c>
      <c r="Q76" s="0" t="n">
        <v>1.08099351857653</v>
      </c>
      <c r="R76" s="0" t="n">
        <v>0.61154924402515</v>
      </c>
      <c r="S76" s="0" t="n">
        <v>1.65872941030834</v>
      </c>
      <c r="T76" s="0" t="n">
        <v>2.38033400426122</v>
      </c>
      <c r="U76" s="0" t="n">
        <v>2.40177125808952</v>
      </c>
      <c r="V76" s="0" t="n">
        <v>4.36766040107951</v>
      </c>
      <c r="W76" s="0" t="n">
        <v>0.539771414537434</v>
      </c>
      <c r="X76" s="0" t="n">
        <v>1.47074491860577</v>
      </c>
      <c r="Y76" s="0" t="n">
        <v>6.0788402944797</v>
      </c>
      <c r="Z76" s="0" t="n">
        <v>0.810238983245735</v>
      </c>
      <c r="AA76" s="0" t="n">
        <v>1.14832222022646</v>
      </c>
      <c r="AB76" s="0" t="n">
        <v>1.16136000018953</v>
      </c>
      <c r="AC76" s="0" t="n">
        <v>1.13097546391538</v>
      </c>
      <c r="AD76" s="0" t="n">
        <v>0.180587150970704</v>
      </c>
      <c r="AE76" s="0" t="n">
        <v>0.327488800622942</v>
      </c>
      <c r="AF76" s="0" t="n">
        <v>1.78922034197239</v>
      </c>
      <c r="AG76" s="0" t="n">
        <v>0.444333570227917</v>
      </c>
      <c r="AH76" s="0" t="n">
        <v>0.898598743262022</v>
      </c>
      <c r="AI76" s="0" t="n">
        <v>1.73539397022096</v>
      </c>
      <c r="AJ76" s="0" t="n">
        <v>1.21591281042099</v>
      </c>
      <c r="AK76" s="0" t="n">
        <v>0.197970402576795</v>
      </c>
    </row>
    <row r="77" customFormat="false" ht="15" hidden="false" customHeight="false" outlineLevel="0" collapsed="false">
      <c r="A77" s="1" t="s">
        <v>112</v>
      </c>
      <c r="B77" s="0" t="n">
        <v>0.0681196941422826</v>
      </c>
      <c r="C77" s="0" t="n">
        <v>0.303253611320076</v>
      </c>
      <c r="D77" s="0" t="n">
        <v>0.2913992802437</v>
      </c>
      <c r="E77" s="0" t="n">
        <v>0.791824254473259</v>
      </c>
      <c r="F77" s="0" t="n">
        <v>0.249646255116834</v>
      </c>
      <c r="G77" s="0" t="n">
        <v>1.03924024457792</v>
      </c>
      <c r="H77" s="0" t="n">
        <v>2.81828715346572</v>
      </c>
      <c r="I77" s="0" t="n">
        <v>4.8633727509498</v>
      </c>
      <c r="J77" s="0" t="n">
        <v>3.74158968226963</v>
      </c>
      <c r="K77" s="0" t="n">
        <v>4.09186309806265</v>
      </c>
      <c r="L77" s="0" t="n">
        <v>1.00634272376386</v>
      </c>
      <c r="M77" s="0" t="n">
        <v>2.01133444070081</v>
      </c>
      <c r="N77" s="0" t="n">
        <v>0.824370804787184</v>
      </c>
      <c r="O77" s="0" t="n">
        <v>0.573283736430599</v>
      </c>
      <c r="P77" s="0" t="n">
        <v>0.587055469767724</v>
      </c>
      <c r="Q77" s="0" t="n">
        <v>0.478452360975461</v>
      </c>
      <c r="R77" s="0" t="n">
        <v>0.634847158617171</v>
      </c>
      <c r="S77" s="0" t="n">
        <v>2.18876997455104</v>
      </c>
      <c r="T77" s="0" t="n">
        <v>2.27065688717396</v>
      </c>
      <c r="U77" s="0" t="n">
        <v>4.0251241132075</v>
      </c>
      <c r="V77" s="0" t="n">
        <v>1.51048743127567</v>
      </c>
      <c r="W77" s="0" t="n">
        <v>1.12980557748982</v>
      </c>
      <c r="X77" s="0" t="n">
        <v>2.30644501401339</v>
      </c>
      <c r="Y77" s="0" t="n">
        <v>4.85747947089843</v>
      </c>
      <c r="Z77" s="0" t="n">
        <v>0.715747244916926</v>
      </c>
      <c r="AA77" s="0" t="n">
        <v>0.771556006812932</v>
      </c>
      <c r="AB77" s="0" t="n">
        <v>2.1682099285994</v>
      </c>
      <c r="AC77" s="0" t="n">
        <v>1.87748663617538</v>
      </c>
      <c r="AD77" s="0" t="n">
        <v>0</v>
      </c>
      <c r="AE77" s="0" t="n">
        <v>1.12613403980137</v>
      </c>
      <c r="AF77" s="0" t="n">
        <v>0.439470193433759</v>
      </c>
      <c r="AG77" s="0" t="n">
        <v>2.29189131433649</v>
      </c>
      <c r="AH77" s="0" t="n">
        <v>12.1393125732601</v>
      </c>
      <c r="AI77" s="0" t="n">
        <v>3.79749379084976</v>
      </c>
      <c r="AJ77" s="0" t="n">
        <v>22.2994830584091</v>
      </c>
      <c r="AK77" s="0" t="n">
        <v>6.80759796337571</v>
      </c>
    </row>
    <row r="78" customFormat="false" ht="15" hidden="false" customHeight="false" outlineLevel="0" collapsed="false">
      <c r="A78" s="1" t="s">
        <v>113</v>
      </c>
      <c r="B78" s="0" t="n">
        <v>0.720465274244912</v>
      </c>
      <c r="C78" s="0" t="n">
        <v>1.56236249522289</v>
      </c>
      <c r="D78" s="0" t="n">
        <v>1.22229574789296</v>
      </c>
      <c r="E78" s="0" t="n">
        <v>1.57883654240048</v>
      </c>
      <c r="F78" s="0" t="n">
        <v>1.84681885311414</v>
      </c>
      <c r="G78" s="0" t="n">
        <v>3.14299803225788</v>
      </c>
      <c r="H78" s="0" t="n">
        <v>2.09095717059531</v>
      </c>
      <c r="I78" s="0" t="n">
        <v>0.461392163709503</v>
      </c>
      <c r="J78" s="0" t="n">
        <v>1.29746808437735</v>
      </c>
      <c r="K78" s="0" t="n">
        <v>1.35200135843713</v>
      </c>
      <c r="L78" s="0" t="n">
        <v>2.56257588725729</v>
      </c>
      <c r="M78" s="0" t="n">
        <v>1.85533585071143</v>
      </c>
      <c r="N78" s="0" t="n">
        <v>2.45281432066071</v>
      </c>
      <c r="O78" s="0" t="n">
        <v>0.935766567038438</v>
      </c>
      <c r="P78" s="0" t="n">
        <v>3.59854000667819</v>
      </c>
      <c r="Q78" s="0" t="n">
        <v>1.82503800008476</v>
      </c>
      <c r="R78" s="0" t="n">
        <v>1.27271585568743</v>
      </c>
      <c r="S78" s="0" t="n">
        <v>1.25376950260944</v>
      </c>
      <c r="T78" s="0" t="n">
        <v>1.50406377125391</v>
      </c>
      <c r="U78" s="0" t="n">
        <v>0.542806869869091</v>
      </c>
      <c r="V78" s="0" t="n">
        <v>0.449388464065073</v>
      </c>
      <c r="W78" s="0" t="n">
        <v>0.44775060956149</v>
      </c>
      <c r="X78" s="0" t="n">
        <v>0.81249941014061</v>
      </c>
      <c r="Y78" s="0" t="n">
        <v>0.738432454091957</v>
      </c>
      <c r="Z78" s="0" t="n">
        <v>2.14943088117167</v>
      </c>
      <c r="AA78" s="0" t="n">
        <v>1.94750423664386</v>
      </c>
      <c r="AB78" s="0" t="n">
        <v>1.50541141196046</v>
      </c>
      <c r="AC78" s="0" t="n">
        <v>4.60388575097928</v>
      </c>
      <c r="AD78" s="0" t="n">
        <v>1.18435989761956</v>
      </c>
      <c r="AE78" s="0" t="n">
        <v>1.757288732203</v>
      </c>
      <c r="AF78" s="0" t="n">
        <v>2.9716972382061</v>
      </c>
      <c r="AG78" s="0" t="n">
        <v>1.19213599795747</v>
      </c>
      <c r="AH78" s="0" t="n">
        <v>0.918445044199784</v>
      </c>
      <c r="AI78" s="0" t="n">
        <v>6.58426953868969</v>
      </c>
      <c r="AJ78" s="0" t="n">
        <v>0.966596755100648</v>
      </c>
      <c r="AK78" s="0" t="n">
        <v>1.41639920549402</v>
      </c>
    </row>
    <row r="79" customFormat="false" ht="15" hidden="false" customHeight="false" outlineLevel="0" collapsed="false">
      <c r="A79" s="1" t="s">
        <v>114</v>
      </c>
      <c r="B79" s="0" t="n">
        <v>0.642933856414146</v>
      </c>
      <c r="C79" s="0" t="n">
        <v>1.25070812253966</v>
      </c>
      <c r="D79" s="0" t="n">
        <v>0.861806143031321</v>
      </c>
      <c r="E79" s="0" t="n">
        <v>0.964712878864171</v>
      </c>
      <c r="F79" s="0" t="n">
        <v>1.10881662266846</v>
      </c>
      <c r="G79" s="0" t="n">
        <v>1.52075401670592</v>
      </c>
      <c r="H79" s="0" t="n">
        <v>1.39185152692315</v>
      </c>
      <c r="I79" s="0" t="n">
        <v>1.78309473308995</v>
      </c>
      <c r="J79" s="0" t="n">
        <v>1.25085198778208</v>
      </c>
      <c r="K79" s="0" t="n">
        <v>1.17875243956122</v>
      </c>
      <c r="L79" s="0" t="n">
        <v>0.858920598662175</v>
      </c>
      <c r="M79" s="0" t="n">
        <v>1.8152936040991</v>
      </c>
      <c r="N79" s="0" t="n">
        <v>1.63477575651328</v>
      </c>
      <c r="O79" s="0" t="n">
        <v>0.600191993763165</v>
      </c>
      <c r="P79" s="0" t="n">
        <v>2.37677904144707</v>
      </c>
      <c r="Q79" s="0" t="n">
        <v>1.35881921721955</v>
      </c>
      <c r="R79" s="0" t="n">
        <v>0.759998924808932</v>
      </c>
      <c r="S79" s="0" t="n">
        <v>2.22769655828196</v>
      </c>
      <c r="T79" s="0" t="n">
        <v>2.32504008493981</v>
      </c>
      <c r="U79" s="0" t="n">
        <v>1.133915689583</v>
      </c>
      <c r="V79" s="0" t="n">
        <v>1.09115039871371</v>
      </c>
      <c r="W79" s="0" t="n">
        <v>0.582456795199415</v>
      </c>
      <c r="X79" s="0" t="n">
        <v>1.8496460680242</v>
      </c>
      <c r="Y79" s="0" t="n">
        <v>1.75103074251862</v>
      </c>
      <c r="Z79" s="0" t="n">
        <v>1.42388039929143</v>
      </c>
      <c r="AA79" s="0" t="n">
        <v>1.12771448309203</v>
      </c>
      <c r="AB79" s="0" t="n">
        <v>1.44506851334214</v>
      </c>
      <c r="AC79" s="0" t="n">
        <v>1.19127900170749</v>
      </c>
      <c r="AD79" s="0" t="n">
        <v>0.86191645868021</v>
      </c>
      <c r="AE79" s="0" t="n">
        <v>0</v>
      </c>
      <c r="AF79" s="0" t="n">
        <v>0.975964681342056</v>
      </c>
      <c r="AG79" s="0" t="n">
        <v>0.636222037833207</v>
      </c>
      <c r="AH79" s="0" t="n">
        <v>0.857776472361023</v>
      </c>
      <c r="AI79" s="0" t="n">
        <v>0.602384395844415</v>
      </c>
      <c r="AJ79" s="0" t="n">
        <v>6.96405203574186</v>
      </c>
      <c r="AK79" s="0" t="n">
        <v>0.755907371683018</v>
      </c>
    </row>
    <row r="80" customFormat="false" ht="15" hidden="false" customHeight="false" outlineLevel="0" collapsed="false">
      <c r="A80" s="1" t="s">
        <v>115</v>
      </c>
      <c r="B80" s="0" t="n">
        <v>0.725044609992755</v>
      </c>
      <c r="C80" s="0" t="n">
        <v>0.669549955560879</v>
      </c>
      <c r="D80" s="0" t="n">
        <v>1.00008226969408</v>
      </c>
      <c r="E80" s="0" t="n">
        <v>1.24430602578156</v>
      </c>
      <c r="F80" s="0" t="n">
        <v>3.96450140526478</v>
      </c>
      <c r="G80" s="0" t="n">
        <v>0.774943646483381</v>
      </c>
      <c r="H80" s="0" t="n">
        <v>0.874393777590397</v>
      </c>
      <c r="I80" s="0" t="n">
        <v>1.28440533106148</v>
      </c>
      <c r="J80" s="0" t="n">
        <v>0.750848572270398</v>
      </c>
      <c r="K80" s="0" t="n">
        <v>0.495298577661364</v>
      </c>
      <c r="L80" s="0" t="n">
        <v>0.595674749786241</v>
      </c>
      <c r="M80" s="0" t="n">
        <v>0.915897110924985</v>
      </c>
      <c r="N80" s="0" t="n">
        <v>2.1723399240747</v>
      </c>
      <c r="O80" s="0" t="n">
        <v>5.05820832131445</v>
      </c>
      <c r="P80" s="0" t="n">
        <v>0.850682461600983</v>
      </c>
      <c r="Q80" s="0" t="n">
        <v>1.08396659361233</v>
      </c>
      <c r="R80" s="0" t="n">
        <v>1.09918799715333</v>
      </c>
      <c r="S80" s="0" t="n">
        <v>0.94054589484603</v>
      </c>
      <c r="T80" s="0" t="n">
        <v>0.717650170551439</v>
      </c>
      <c r="U80" s="0" t="n">
        <v>0.945527028436149</v>
      </c>
      <c r="V80" s="0" t="n">
        <v>0.530566082700115</v>
      </c>
      <c r="W80" s="0" t="n">
        <v>0.164730073908281</v>
      </c>
      <c r="X80" s="0" t="n">
        <v>1.48241552788873</v>
      </c>
      <c r="Y80" s="0" t="n">
        <v>1.56416878277948</v>
      </c>
      <c r="Z80" s="0" t="n">
        <v>2.89740211584886</v>
      </c>
      <c r="AA80" s="0" t="n">
        <v>1.31635656095489</v>
      </c>
      <c r="AB80" s="0" t="n">
        <v>0.957553559621498</v>
      </c>
      <c r="AC80" s="0" t="n">
        <v>2.46370408016145</v>
      </c>
      <c r="AD80" s="0" t="n">
        <v>2.53517352078013</v>
      </c>
      <c r="AE80" s="0" t="n">
        <v>0</v>
      </c>
      <c r="AF80" s="0" t="n">
        <v>1.18541476464027</v>
      </c>
      <c r="AG80" s="0" t="n">
        <v>0.891111256951465</v>
      </c>
      <c r="AH80" s="0" t="n">
        <v>0.193086466031868</v>
      </c>
      <c r="AI80" s="0" t="n">
        <v>0.632787946929299</v>
      </c>
      <c r="AJ80" s="0" t="n">
        <v>0.406418985433945</v>
      </c>
      <c r="AK80" s="0" t="n">
        <v>0.595544651923009</v>
      </c>
    </row>
    <row r="81" customFormat="false" ht="15" hidden="false" customHeight="false" outlineLevel="0" collapsed="false">
      <c r="A81" s="1" t="s">
        <v>116</v>
      </c>
      <c r="B81" s="0" t="n">
        <v>0.384619406193352</v>
      </c>
      <c r="C81" s="0" t="n">
        <v>0.743601108852431</v>
      </c>
      <c r="D81" s="0" t="n">
        <v>0.797341145244839</v>
      </c>
      <c r="E81" s="0" t="n">
        <v>0.904099403732494</v>
      </c>
      <c r="F81" s="0" t="n">
        <v>1.0900597143318</v>
      </c>
      <c r="G81" s="0" t="n">
        <v>0.942199200504431</v>
      </c>
      <c r="H81" s="0" t="n">
        <v>1.36183066079212</v>
      </c>
      <c r="I81" s="0" t="n">
        <v>1.38852909813267</v>
      </c>
      <c r="J81" s="0" t="n">
        <v>0.981330871132529</v>
      </c>
      <c r="K81" s="0" t="n">
        <v>0.784650461047256</v>
      </c>
      <c r="L81" s="0" t="n">
        <v>1.0516017423912</v>
      </c>
      <c r="M81" s="0" t="n">
        <v>1.46347226288739</v>
      </c>
      <c r="N81" s="0" t="n">
        <v>1.76848064357625</v>
      </c>
      <c r="O81" s="0" t="n">
        <v>0.956270194132796</v>
      </c>
      <c r="P81" s="0" t="n">
        <v>1.04844920870729</v>
      </c>
      <c r="Q81" s="0" t="n">
        <v>0.615099769773827</v>
      </c>
      <c r="R81" s="0" t="n">
        <v>0.967812992501593</v>
      </c>
      <c r="S81" s="0" t="n">
        <v>2.09608819159801</v>
      </c>
      <c r="T81" s="0" t="n">
        <v>1.59682337598062</v>
      </c>
      <c r="U81" s="0" t="n">
        <v>1.28280009313172</v>
      </c>
      <c r="V81" s="0" t="n">
        <v>1.80262708284434</v>
      </c>
      <c r="W81" s="0" t="n">
        <v>0.182261178356535</v>
      </c>
      <c r="X81" s="0" t="n">
        <v>2.08363474998474</v>
      </c>
      <c r="Y81" s="0" t="n">
        <v>1.91855113865472</v>
      </c>
      <c r="Z81" s="0" t="n">
        <v>1.42160272203973</v>
      </c>
      <c r="AA81" s="0" t="n">
        <v>0.904484195720424</v>
      </c>
      <c r="AB81" s="0" t="n">
        <v>1.22367571112935</v>
      </c>
      <c r="AC81" s="0" t="n">
        <v>3.8768346948274</v>
      </c>
      <c r="AD81" s="0" t="n">
        <v>3.08547232754983</v>
      </c>
      <c r="AE81" s="0" t="n">
        <v>0.508672871933725</v>
      </c>
      <c r="AF81" s="0" t="n">
        <v>2.53097642768066</v>
      </c>
      <c r="AG81" s="0" t="n">
        <v>1.89794640395272</v>
      </c>
      <c r="AH81" s="0" t="n">
        <v>0.598178977089107</v>
      </c>
      <c r="AI81" s="0" t="n">
        <v>4.4108270394183</v>
      </c>
      <c r="AJ81" s="0" t="n">
        <v>3.14769980999529</v>
      </c>
      <c r="AK81" s="0" t="n">
        <v>0</v>
      </c>
    </row>
    <row r="82" customFormat="false" ht="15" hidden="false" customHeight="false" outlineLevel="0" collapsed="false">
      <c r="A82" s="1" t="s">
        <v>117</v>
      </c>
      <c r="B82" s="0" t="n">
        <v>1.95341885585867</v>
      </c>
      <c r="C82" s="0" t="n">
        <v>2.82188361661473</v>
      </c>
      <c r="D82" s="0" t="n">
        <v>1.53131556851927</v>
      </c>
      <c r="E82" s="0" t="n">
        <v>1.4977317776699</v>
      </c>
      <c r="F82" s="0" t="n">
        <v>1.75385433590738</v>
      </c>
      <c r="G82" s="0" t="n">
        <v>1.88435826426269</v>
      </c>
      <c r="H82" s="0" t="n">
        <v>1.92792803259435</v>
      </c>
      <c r="I82" s="0" t="n">
        <v>1.55079898883242</v>
      </c>
      <c r="J82" s="0" t="n">
        <v>1.55810046924427</v>
      </c>
      <c r="K82" s="0" t="n">
        <v>0.958617753460147</v>
      </c>
      <c r="L82" s="0" t="n">
        <v>1.45201068669029</v>
      </c>
      <c r="M82" s="0" t="n">
        <v>2.14510228983307</v>
      </c>
      <c r="N82" s="0" t="n">
        <v>1.64899069406865</v>
      </c>
      <c r="O82" s="0" t="n">
        <v>1.68673774986961</v>
      </c>
      <c r="P82" s="0" t="n">
        <v>1.36349718214914</v>
      </c>
      <c r="Q82" s="0" t="n">
        <v>1.4289639376234</v>
      </c>
      <c r="R82" s="0" t="n">
        <v>1.45452715833361</v>
      </c>
      <c r="S82" s="0" t="n">
        <v>1.08917626222636</v>
      </c>
      <c r="T82" s="0" t="n">
        <v>1.36533405943657</v>
      </c>
      <c r="U82" s="0" t="n">
        <v>0.705158015173637</v>
      </c>
      <c r="V82" s="0" t="n">
        <v>0.747629467042193</v>
      </c>
      <c r="W82" s="0" t="n">
        <v>1.56664862584034</v>
      </c>
      <c r="X82" s="0" t="n">
        <v>0.847297697834891</v>
      </c>
      <c r="Y82" s="0" t="n">
        <v>1.25453663199629</v>
      </c>
      <c r="Z82" s="0" t="n">
        <v>1.62401435842172</v>
      </c>
      <c r="AA82" s="0" t="n">
        <v>1.70093881710083</v>
      </c>
      <c r="AB82" s="0" t="n">
        <v>1.75832490602399</v>
      </c>
      <c r="AC82" s="0" t="n">
        <v>1.18938107918525</v>
      </c>
      <c r="AD82" s="0" t="n">
        <v>1.04030119769469</v>
      </c>
      <c r="AE82" s="0" t="n">
        <v>0.943275835762288</v>
      </c>
      <c r="AF82" s="0" t="n">
        <v>0.855315263099794</v>
      </c>
      <c r="AG82" s="0" t="n">
        <v>0.639913668828861</v>
      </c>
      <c r="AH82" s="0" t="n">
        <v>0.500252120134628</v>
      </c>
      <c r="AI82" s="0" t="n">
        <v>0.855359557330289</v>
      </c>
      <c r="AJ82" s="0" t="n">
        <v>0.274684722708732</v>
      </c>
      <c r="AK82" s="0" t="n">
        <v>0.33542358878624</v>
      </c>
    </row>
    <row r="83" customFormat="false" ht="15" hidden="false" customHeight="false" outlineLevel="0" collapsed="false">
      <c r="A83" s="1" t="s">
        <v>118</v>
      </c>
      <c r="B83" s="0" t="n">
        <v>0.660745712504883</v>
      </c>
      <c r="C83" s="0" t="n">
        <v>1.31544976051327</v>
      </c>
      <c r="D83" s="0" t="n">
        <v>0.907507418419953</v>
      </c>
      <c r="E83" s="0" t="n">
        <v>1.09456645811229</v>
      </c>
      <c r="F83" s="0" t="n">
        <v>3.24623056176269</v>
      </c>
      <c r="G83" s="0" t="n">
        <v>2.03486267553249</v>
      </c>
      <c r="H83" s="0" t="n">
        <v>2.11452122574482</v>
      </c>
      <c r="I83" s="0" t="n">
        <v>0.928766960564059</v>
      </c>
      <c r="J83" s="0" t="n">
        <v>0.780485557074283</v>
      </c>
      <c r="K83" s="0" t="n">
        <v>1.00934758366832</v>
      </c>
      <c r="L83" s="0" t="n">
        <v>1.67227949036697</v>
      </c>
      <c r="M83" s="0" t="n">
        <v>1.99733069972762</v>
      </c>
      <c r="N83" s="0" t="n">
        <v>2.09184415770361</v>
      </c>
      <c r="O83" s="0" t="n">
        <v>4.72143401299489</v>
      </c>
      <c r="P83" s="0" t="n">
        <v>1.08172769938666</v>
      </c>
      <c r="Q83" s="0" t="n">
        <v>1.00888702035228</v>
      </c>
      <c r="R83" s="0" t="n">
        <v>1.15460149805222</v>
      </c>
      <c r="S83" s="0" t="n">
        <v>0.408212408302013</v>
      </c>
      <c r="T83" s="0" t="n">
        <v>0.263770791812199</v>
      </c>
      <c r="U83" s="0" t="n">
        <v>0.383512192512956</v>
      </c>
      <c r="V83" s="0" t="n">
        <v>0.513956805203503</v>
      </c>
      <c r="W83" s="0" t="n">
        <v>0.0680674534108976</v>
      </c>
      <c r="X83" s="0" t="n">
        <v>0.569059987931161</v>
      </c>
      <c r="Y83" s="0" t="n">
        <v>0.233009478908376</v>
      </c>
      <c r="Z83" s="0" t="n">
        <v>2.77228305121361</v>
      </c>
      <c r="AA83" s="0" t="n">
        <v>1.62885687959956</v>
      </c>
      <c r="AB83" s="0" t="n">
        <v>1.49480615047237</v>
      </c>
      <c r="AC83" s="0" t="n">
        <v>0.565565158659355</v>
      </c>
      <c r="AD83" s="0" t="n">
        <v>0</v>
      </c>
      <c r="AE83" s="0" t="n">
        <v>0</v>
      </c>
      <c r="AF83" s="0" t="n">
        <v>0.463343699551485</v>
      </c>
      <c r="AG83" s="0" t="n">
        <v>1.28874378457966</v>
      </c>
      <c r="AH83" s="0" t="n">
        <v>0</v>
      </c>
      <c r="AI83" s="0" t="n">
        <v>0.457575598557653</v>
      </c>
      <c r="AJ83" s="0" t="n">
        <v>0</v>
      </c>
      <c r="AK83" s="0" t="n">
        <v>0</v>
      </c>
    </row>
    <row r="84" customFormat="false" ht="15" hidden="false" customHeight="false" outlineLevel="0" collapsed="false">
      <c r="A84" s="1" t="s">
        <v>119</v>
      </c>
      <c r="B84" s="0" t="n">
        <v>2.02864068125489</v>
      </c>
      <c r="C84" s="0" t="n">
        <v>0.526080795351568</v>
      </c>
      <c r="D84" s="0" t="n">
        <v>2.37203680934754</v>
      </c>
      <c r="E84" s="0" t="n">
        <v>3.11614455614871</v>
      </c>
      <c r="F84" s="0" t="n">
        <v>0.920302192735614</v>
      </c>
      <c r="G84" s="0" t="n">
        <v>1.02591418261395</v>
      </c>
      <c r="H84" s="0" t="n">
        <v>1.98028771014439</v>
      </c>
      <c r="I84" s="0" t="n">
        <v>1.61840323876692</v>
      </c>
      <c r="J84" s="0" t="n">
        <v>2.21015141648531</v>
      </c>
      <c r="K84" s="0" t="n">
        <v>1.29469787541626</v>
      </c>
      <c r="L84" s="0" t="n">
        <v>1.29414395638298</v>
      </c>
      <c r="M84" s="0" t="n">
        <v>1.12870302884496</v>
      </c>
      <c r="N84" s="0" t="n">
        <v>0.75063925035341</v>
      </c>
      <c r="O84" s="0" t="n">
        <v>1.32366658510574</v>
      </c>
      <c r="P84" s="0" t="n">
        <v>0.694612565119749</v>
      </c>
      <c r="Q84" s="0" t="n">
        <v>1.8834922275557</v>
      </c>
      <c r="R84" s="0" t="n">
        <v>1.34224030449801</v>
      </c>
      <c r="S84" s="0" t="n">
        <v>1.32088228955015</v>
      </c>
      <c r="T84" s="0" t="n">
        <v>1.06929900652271</v>
      </c>
      <c r="U84" s="0" t="n">
        <v>0.961204048702463</v>
      </c>
      <c r="V84" s="0" t="n">
        <v>0.466506300573564</v>
      </c>
      <c r="W84" s="0" t="n">
        <v>0.513326371120674</v>
      </c>
      <c r="X84" s="0" t="n">
        <v>3.37818089173854</v>
      </c>
      <c r="Y84" s="0" t="n">
        <v>1.11823483345265</v>
      </c>
      <c r="Z84" s="0" t="n">
        <v>0.921812176441592</v>
      </c>
      <c r="AA84" s="0" t="n">
        <v>1.75221615661397</v>
      </c>
      <c r="AB84" s="0" t="n">
        <v>1.37666134799153</v>
      </c>
      <c r="AC84" s="0" t="n">
        <v>1.16322918454946</v>
      </c>
      <c r="AD84" s="0" t="n">
        <v>2.51364378016451</v>
      </c>
      <c r="AE84" s="0" t="n">
        <v>1.30240271776105</v>
      </c>
      <c r="AF84" s="0" t="n">
        <v>1.5883077471068</v>
      </c>
      <c r="AG84" s="0" t="n">
        <v>3.97594607449831</v>
      </c>
      <c r="AH84" s="0" t="n">
        <v>0.765786784055078</v>
      </c>
      <c r="AI84" s="0" t="n">
        <v>0</v>
      </c>
      <c r="AJ84" s="0" t="n">
        <v>0</v>
      </c>
      <c r="AK84" s="0" t="n">
        <v>1.18097408153415</v>
      </c>
    </row>
    <row r="85" customFormat="false" ht="15" hidden="false" customHeight="false" outlineLevel="0" collapsed="false">
      <c r="A85" s="1" t="s">
        <v>120</v>
      </c>
      <c r="B85" s="0" t="n">
        <v>1.47171568690891</v>
      </c>
      <c r="C85" s="0" t="n">
        <v>1.1519557620859</v>
      </c>
      <c r="D85" s="0" t="n">
        <v>1.59611743903733</v>
      </c>
      <c r="E85" s="0" t="n">
        <v>2.76685196257621</v>
      </c>
      <c r="F85" s="0" t="n">
        <v>1.73668685056629</v>
      </c>
      <c r="G85" s="0" t="n">
        <v>1.67018705639961</v>
      </c>
      <c r="H85" s="0" t="n">
        <v>1.32803822971779</v>
      </c>
      <c r="I85" s="0" t="n">
        <v>1.23172997866826</v>
      </c>
      <c r="J85" s="0" t="n">
        <v>0.637763148433236</v>
      </c>
      <c r="K85" s="0" t="n">
        <v>0.64153906548139</v>
      </c>
      <c r="L85" s="0" t="n">
        <v>1.19049430642147</v>
      </c>
      <c r="M85" s="0" t="n">
        <v>1.62129762700251</v>
      </c>
      <c r="N85" s="0" t="n">
        <v>2.43191683102141</v>
      </c>
      <c r="O85" s="0" t="n">
        <v>1.62281048353796</v>
      </c>
      <c r="P85" s="0" t="n">
        <v>1.29776667709379</v>
      </c>
      <c r="Q85" s="0" t="n">
        <v>1.64204593395862</v>
      </c>
      <c r="R85" s="0" t="n">
        <v>0.669557152616313</v>
      </c>
      <c r="S85" s="0" t="n">
        <v>0.857201907450483</v>
      </c>
      <c r="T85" s="0" t="n">
        <v>0.604893352728762</v>
      </c>
      <c r="U85" s="0" t="n">
        <v>0.849992112821824</v>
      </c>
      <c r="V85" s="0" t="n">
        <v>0.743872779726738</v>
      </c>
      <c r="W85" s="0" t="n">
        <v>0.804701491863994</v>
      </c>
      <c r="X85" s="0" t="n">
        <v>0.952092250698143</v>
      </c>
      <c r="Y85" s="0" t="n">
        <v>0.588603769804364</v>
      </c>
      <c r="Z85" s="0" t="n">
        <v>2.02872833045532</v>
      </c>
      <c r="AA85" s="0" t="n">
        <v>1.63164731634035</v>
      </c>
      <c r="AB85" s="0" t="n">
        <v>1.21738073138482</v>
      </c>
      <c r="AC85" s="0" t="n">
        <v>2.0572856171505</v>
      </c>
      <c r="AD85" s="0" t="n">
        <v>2.61974454574643</v>
      </c>
      <c r="AE85" s="0" t="n">
        <v>4.17496279015375</v>
      </c>
      <c r="AF85" s="0" t="n">
        <v>0.421361851189772</v>
      </c>
      <c r="AG85" s="0" t="n">
        <v>0.585987753049678</v>
      </c>
      <c r="AH85" s="0" t="n">
        <v>1.12864125542798</v>
      </c>
      <c r="AI85" s="0" t="n">
        <v>1.10964367029863</v>
      </c>
      <c r="AJ85" s="0" t="n">
        <v>1.06903171164468</v>
      </c>
      <c r="AK85" s="0" t="n">
        <v>1.74055768232577</v>
      </c>
    </row>
    <row r="86" customFormat="false" ht="15" hidden="false" customHeight="false" outlineLevel="0" collapsed="false">
      <c r="A86" s="1" t="s">
        <v>121</v>
      </c>
      <c r="B86" s="0" t="n">
        <v>0.587839904385468</v>
      </c>
      <c r="C86" s="0" t="n">
        <v>0.261693150751085</v>
      </c>
      <c r="D86" s="0" t="n">
        <v>0.8801220339823</v>
      </c>
      <c r="E86" s="0" t="n">
        <v>1.69877440817364</v>
      </c>
      <c r="F86" s="0" t="n">
        <v>0.489211537618334</v>
      </c>
      <c r="G86" s="0" t="n">
        <v>1.71355513120069</v>
      </c>
      <c r="H86" s="0" t="n">
        <v>4.22779924736997</v>
      </c>
      <c r="I86" s="0" t="n">
        <v>1.18778906091629</v>
      </c>
      <c r="J86" s="0" t="n">
        <v>1.09362930524532</v>
      </c>
      <c r="K86" s="0" t="n">
        <v>1.06598620077869</v>
      </c>
      <c r="L86" s="0" t="n">
        <v>0.946194333666143</v>
      </c>
      <c r="M86" s="0" t="n">
        <v>1.21412379683914</v>
      </c>
      <c r="N86" s="0" t="n">
        <v>0.632237116160427</v>
      </c>
      <c r="O86" s="0" t="n">
        <v>1.01240104947942</v>
      </c>
      <c r="P86" s="0" t="n">
        <v>0.588435829133343</v>
      </c>
      <c r="Q86" s="0" t="n">
        <v>0.571681619905968</v>
      </c>
      <c r="R86" s="0" t="n">
        <v>0.599202505796713</v>
      </c>
      <c r="S86" s="0" t="n">
        <v>1.40106641579254</v>
      </c>
      <c r="T86" s="0" t="n">
        <v>0.997333353727998</v>
      </c>
      <c r="U86" s="0" t="n">
        <v>2.63084462030498</v>
      </c>
      <c r="V86" s="0" t="n">
        <v>3.52901681518904</v>
      </c>
      <c r="W86" s="0" t="n">
        <v>2.08921583128129</v>
      </c>
      <c r="X86" s="0" t="n">
        <v>2.29499555059887</v>
      </c>
      <c r="Y86" s="0" t="n">
        <v>0.988343654470092</v>
      </c>
      <c r="Z86" s="0" t="n">
        <v>0.745826868150116</v>
      </c>
      <c r="AA86" s="0" t="n">
        <v>1.320512061389</v>
      </c>
      <c r="AB86" s="0" t="n">
        <v>1.06679587513444</v>
      </c>
      <c r="AC86" s="0" t="n">
        <v>1.38872559366597</v>
      </c>
      <c r="AD86" s="0" t="n">
        <v>0.133969785869418</v>
      </c>
      <c r="AE86" s="0" t="n">
        <v>4.61604538809576</v>
      </c>
      <c r="AF86" s="0" t="n">
        <v>1.56437098541381</v>
      </c>
      <c r="AG86" s="0" t="n">
        <v>1.64815915578858</v>
      </c>
      <c r="AH86" s="0" t="n">
        <v>3.80932279021875</v>
      </c>
      <c r="AI86" s="0" t="n">
        <v>3.74520327159906</v>
      </c>
      <c r="AJ86" s="0" t="n">
        <v>1.80406610295777</v>
      </c>
      <c r="AK86" s="0" t="n">
        <v>0.587462669389988</v>
      </c>
    </row>
    <row r="87" customFormat="false" ht="15" hidden="false" customHeight="false" outlineLevel="0" collapsed="false">
      <c r="A87" s="1" t="s">
        <v>122</v>
      </c>
      <c r="B87" s="0" t="n">
        <v>0.898837549870964</v>
      </c>
      <c r="C87" s="0" t="n">
        <v>1.21702276224444</v>
      </c>
      <c r="D87" s="0" t="n">
        <v>0.997030024789049</v>
      </c>
      <c r="E87" s="0" t="n">
        <v>2.4247830524255</v>
      </c>
      <c r="F87" s="0" t="n">
        <v>2.04994226223951</v>
      </c>
      <c r="G87" s="0" t="n">
        <v>1.81046180417768</v>
      </c>
      <c r="H87" s="0" t="n">
        <v>2.26666312378432</v>
      </c>
      <c r="I87" s="0" t="n">
        <v>2.75357955630854</v>
      </c>
      <c r="J87" s="0" t="n">
        <v>2.46594012247454</v>
      </c>
      <c r="K87" s="0" t="n">
        <v>1.56093802082648</v>
      </c>
      <c r="L87" s="0" t="n">
        <v>1.64944423815159</v>
      </c>
      <c r="M87" s="0" t="n">
        <v>1.80922411830343</v>
      </c>
      <c r="N87" s="0" t="n">
        <v>2.52046838452557</v>
      </c>
      <c r="O87" s="0" t="n">
        <v>2.47326587449437</v>
      </c>
      <c r="P87" s="0" t="n">
        <v>2.12587506305814</v>
      </c>
      <c r="Q87" s="0" t="n">
        <v>1.84852011624395</v>
      </c>
      <c r="R87" s="0" t="n">
        <v>1.57909272407316</v>
      </c>
      <c r="S87" s="0" t="n">
        <v>1.31441430110702</v>
      </c>
      <c r="T87" s="0" t="n">
        <v>1.73621347199348</v>
      </c>
      <c r="U87" s="0" t="n">
        <v>2.03371630250899</v>
      </c>
      <c r="V87" s="0" t="n">
        <v>1.36622703313451</v>
      </c>
      <c r="W87" s="0" t="n">
        <v>4.74025373601851</v>
      </c>
      <c r="X87" s="0" t="n">
        <v>1.68518358278926</v>
      </c>
      <c r="Y87" s="0" t="n">
        <v>2.10675388044418</v>
      </c>
      <c r="Z87" s="0" t="n">
        <v>2.4573948087813</v>
      </c>
      <c r="AA87" s="0" t="n">
        <v>1.68462550010744</v>
      </c>
      <c r="AB87" s="0" t="n">
        <v>1.90332432728405</v>
      </c>
      <c r="AC87" s="0" t="n">
        <v>4.45235972431148</v>
      </c>
      <c r="AD87" s="0" t="n">
        <v>3.17182012241017</v>
      </c>
      <c r="AE87" s="0" t="n">
        <v>3.35532776218868</v>
      </c>
      <c r="AF87" s="0" t="n">
        <v>2.15116681350476</v>
      </c>
      <c r="AG87" s="0" t="n">
        <v>3.57694508969127</v>
      </c>
      <c r="AH87" s="0" t="n">
        <v>2.63048760716587</v>
      </c>
      <c r="AI87" s="0" t="n">
        <v>1.38546993803992</v>
      </c>
      <c r="AJ87" s="0" t="n">
        <v>0</v>
      </c>
      <c r="AK87" s="0" t="n">
        <v>0.289761528417834</v>
      </c>
    </row>
    <row r="88" customFormat="false" ht="15" hidden="false" customHeight="false" outlineLevel="0" collapsed="false">
      <c r="A88" s="1" t="s">
        <v>123</v>
      </c>
      <c r="B88" s="0" t="n">
        <v>2.55674974145466</v>
      </c>
      <c r="C88" s="0" t="n">
        <v>1.89925248947644</v>
      </c>
      <c r="D88" s="0" t="n">
        <v>3.08599486839222</v>
      </c>
      <c r="E88" s="0" t="n">
        <v>1.98313231355419</v>
      </c>
      <c r="F88" s="0" t="n">
        <v>1.58318085835938</v>
      </c>
      <c r="G88" s="0" t="n">
        <v>2.37014064947746</v>
      </c>
      <c r="H88" s="0" t="n">
        <v>3.08345126360414</v>
      </c>
      <c r="I88" s="0" t="n">
        <v>2.07785246927593</v>
      </c>
      <c r="J88" s="0" t="n">
        <v>1.77211424325655</v>
      </c>
      <c r="K88" s="0" t="n">
        <v>2.05955710353302</v>
      </c>
      <c r="L88" s="0" t="n">
        <v>3.57507645429584</v>
      </c>
      <c r="M88" s="0" t="n">
        <v>2.75785998949874</v>
      </c>
      <c r="N88" s="0" t="n">
        <v>1.85842105327755</v>
      </c>
      <c r="O88" s="0" t="n">
        <v>2.87234320832</v>
      </c>
      <c r="P88" s="0" t="n">
        <v>1.5408438623713</v>
      </c>
      <c r="Q88" s="0" t="n">
        <v>2.06635095671839</v>
      </c>
      <c r="R88" s="0" t="n">
        <v>1.48513753470952</v>
      </c>
      <c r="S88" s="0" t="n">
        <v>2.51281612863814</v>
      </c>
      <c r="T88" s="0" t="n">
        <v>4.2991384399072</v>
      </c>
      <c r="U88" s="0" t="n">
        <v>3.40656509459507</v>
      </c>
      <c r="V88" s="0" t="n">
        <v>4.77592004834427</v>
      </c>
      <c r="W88" s="0" t="n">
        <v>6.52516259733875</v>
      </c>
      <c r="X88" s="0" t="n">
        <v>1.93379722389896</v>
      </c>
      <c r="Y88" s="0" t="n">
        <v>1.44010049456417</v>
      </c>
      <c r="Z88" s="0" t="n">
        <v>2.13122207805964</v>
      </c>
      <c r="AA88" s="0" t="n">
        <v>2.59109882492566</v>
      </c>
      <c r="AB88" s="0" t="n">
        <v>2.2518550713479</v>
      </c>
      <c r="AC88" s="0" t="n">
        <v>1.94126918500226</v>
      </c>
      <c r="AD88" s="0" t="n">
        <v>2.69673751409797</v>
      </c>
      <c r="AE88" s="0" t="n">
        <v>4.07536993145076</v>
      </c>
      <c r="AF88" s="0" t="n">
        <v>2.56736005044213</v>
      </c>
      <c r="AG88" s="0" t="n">
        <v>5.52942167242516</v>
      </c>
      <c r="AH88" s="0" t="n">
        <v>4.29040371763288</v>
      </c>
      <c r="AI88" s="0" t="n">
        <v>3.92650340853102</v>
      </c>
      <c r="AJ88" s="0" t="n">
        <v>3.74677028382477</v>
      </c>
      <c r="AK88" s="0" t="n">
        <v>7.03886775839129</v>
      </c>
    </row>
    <row r="89" customFormat="false" ht="15" hidden="false" customHeight="false" outlineLevel="0" collapsed="false">
      <c r="A89" s="1" t="s">
        <v>124</v>
      </c>
      <c r="B89" s="0" t="n">
        <v>1.28946202336084</v>
      </c>
      <c r="C89" s="0" t="n">
        <v>1.64011312385145</v>
      </c>
      <c r="D89" s="0" t="n">
        <v>0.727384755964773</v>
      </c>
      <c r="E89" s="0" t="n">
        <v>2.08176724435684</v>
      </c>
      <c r="F89" s="0" t="n">
        <v>3.09417110285085</v>
      </c>
      <c r="G89" s="0" t="n">
        <v>3.35229491748533</v>
      </c>
      <c r="H89" s="0" t="n">
        <v>2.17115435878382</v>
      </c>
      <c r="I89" s="0" t="n">
        <v>1.98513250763065</v>
      </c>
      <c r="J89" s="0" t="n">
        <v>2.8286836838978</v>
      </c>
      <c r="K89" s="0" t="n">
        <v>3.23604647599901</v>
      </c>
      <c r="L89" s="0" t="n">
        <v>3.81800759890644</v>
      </c>
      <c r="M89" s="0" t="n">
        <v>2.70612250351548</v>
      </c>
      <c r="N89" s="0" t="n">
        <v>1.56990034569112</v>
      </c>
      <c r="O89" s="0" t="n">
        <v>5.92424750653008</v>
      </c>
      <c r="P89" s="0" t="n">
        <v>2.83309800410219</v>
      </c>
      <c r="Q89" s="0" t="n">
        <v>3.48338294161904</v>
      </c>
      <c r="R89" s="0" t="n">
        <v>2.73607000247884</v>
      </c>
      <c r="S89" s="0" t="n">
        <v>2.34127757085053</v>
      </c>
      <c r="T89" s="0" t="n">
        <v>2.09578981435796</v>
      </c>
      <c r="U89" s="0" t="n">
        <v>2.19710008574669</v>
      </c>
      <c r="V89" s="0" t="n">
        <v>3.99181790346369</v>
      </c>
      <c r="W89" s="0" t="n">
        <v>1.96406571605417</v>
      </c>
      <c r="X89" s="0" t="n">
        <v>1.88102247050672</v>
      </c>
      <c r="Y89" s="0" t="n">
        <v>0.90268109583829</v>
      </c>
      <c r="Z89" s="0" t="n">
        <v>3.10237086685979</v>
      </c>
      <c r="AA89" s="0" t="n">
        <v>2.262697926241</v>
      </c>
      <c r="AB89" s="0" t="n">
        <v>2.50722923525637</v>
      </c>
      <c r="AC89" s="0" t="n">
        <v>9.06622836493979</v>
      </c>
      <c r="AD89" s="0" t="n">
        <v>9.23593772747601</v>
      </c>
      <c r="AE89" s="0" t="n">
        <v>0</v>
      </c>
      <c r="AF89" s="0" t="n">
        <v>2.67392837380068</v>
      </c>
      <c r="AG89" s="0" t="n">
        <v>6.19771848177094</v>
      </c>
      <c r="AH89" s="0" t="n">
        <v>0.596855542769523</v>
      </c>
      <c r="AI89" s="0" t="n">
        <v>0</v>
      </c>
      <c r="AJ89" s="0" t="n">
        <v>0</v>
      </c>
      <c r="AK89" s="0" t="n">
        <v>1.84090647973394</v>
      </c>
    </row>
    <row r="90" customFormat="false" ht="15" hidden="false" customHeight="false" outlineLevel="0" collapsed="false">
      <c r="A90" s="1" t="s">
        <v>125</v>
      </c>
      <c r="B90" s="0" t="n">
        <v>1.26588382742152</v>
      </c>
      <c r="C90" s="0" t="n">
        <v>0.585499333974947</v>
      </c>
      <c r="D90" s="0" t="n">
        <v>3.2755912844555</v>
      </c>
      <c r="E90" s="0" t="n">
        <v>3.34423883817105</v>
      </c>
      <c r="F90" s="0" t="n">
        <v>1.89786818906917</v>
      </c>
      <c r="G90" s="0" t="n">
        <v>1.40454099746457</v>
      </c>
      <c r="H90" s="0" t="n">
        <v>2.2698602707887</v>
      </c>
      <c r="I90" s="0" t="n">
        <v>1.86025041714407</v>
      </c>
      <c r="J90" s="0" t="n">
        <v>1.76715659457246</v>
      </c>
      <c r="K90" s="0" t="n">
        <v>1.82600405706329</v>
      </c>
      <c r="L90" s="0" t="n">
        <v>4.05993955508539</v>
      </c>
      <c r="M90" s="0" t="n">
        <v>2.47729909909294</v>
      </c>
      <c r="N90" s="0" t="n">
        <v>1.30244925131032</v>
      </c>
      <c r="O90" s="0" t="n">
        <v>2.85014712380163</v>
      </c>
      <c r="P90" s="0" t="n">
        <v>0.94598870001694</v>
      </c>
      <c r="Q90" s="0" t="n">
        <v>3.1088075002843</v>
      </c>
      <c r="R90" s="0" t="n">
        <v>1.07250087991427</v>
      </c>
      <c r="S90" s="0" t="n">
        <v>3.08375246615944</v>
      </c>
      <c r="T90" s="0" t="n">
        <v>4.50214617319818</v>
      </c>
      <c r="U90" s="0" t="n">
        <v>3.04739927144196</v>
      </c>
      <c r="V90" s="0" t="n">
        <v>3.53771425375079</v>
      </c>
      <c r="W90" s="0" t="n">
        <v>0.272667986649001</v>
      </c>
      <c r="X90" s="0" t="n">
        <v>2.54463490838808</v>
      </c>
      <c r="Y90" s="0" t="n">
        <v>2.10015213109608</v>
      </c>
      <c r="Z90" s="0" t="n">
        <v>1.72615283336764</v>
      </c>
      <c r="AA90" s="0" t="n">
        <v>2.58130120127174</v>
      </c>
      <c r="AB90" s="0" t="n">
        <v>1.92528695297809</v>
      </c>
      <c r="AC90" s="0" t="n">
        <v>2.26556901136806</v>
      </c>
      <c r="AD90" s="0" t="n">
        <v>0</v>
      </c>
      <c r="AE90" s="0" t="n">
        <v>0</v>
      </c>
      <c r="AF90" s="0" t="n">
        <v>4.08338746603597</v>
      </c>
      <c r="AG90" s="0" t="n">
        <v>0</v>
      </c>
      <c r="AH90" s="0" t="n">
        <v>5.22020931567177</v>
      </c>
      <c r="AI90" s="0" t="n">
        <v>3.66595813259709</v>
      </c>
      <c r="AJ90" s="0" t="n">
        <v>0</v>
      </c>
      <c r="AK90" s="0" t="n">
        <v>11.5006497339084</v>
      </c>
    </row>
    <row r="91" customFormat="false" ht="15" hidden="false" customHeight="false" outlineLevel="0" collapsed="false">
      <c r="A91" s="1" t="s">
        <v>126</v>
      </c>
      <c r="B91" s="0" t="n">
        <v>2.43432350377668</v>
      </c>
      <c r="C91" s="0" t="n">
        <v>1.15645074832339</v>
      </c>
      <c r="D91" s="0" t="n">
        <v>1.91572490008764</v>
      </c>
      <c r="E91" s="0" t="n">
        <v>1.98871754455107</v>
      </c>
      <c r="F91" s="0" t="n">
        <v>2.04223712714184</v>
      </c>
      <c r="G91" s="0" t="n">
        <v>2.08383355550877</v>
      </c>
      <c r="H91" s="0" t="n">
        <v>1.52383539112459</v>
      </c>
      <c r="I91" s="0" t="n">
        <v>1.50131835665152</v>
      </c>
      <c r="J91" s="0" t="n">
        <v>1.10861485924117</v>
      </c>
      <c r="K91" s="0" t="n">
        <v>1.32963588431217</v>
      </c>
      <c r="L91" s="0" t="n">
        <v>2.37983275352396</v>
      </c>
      <c r="M91" s="0" t="n">
        <v>1.47601870684316</v>
      </c>
      <c r="N91" s="0" t="n">
        <v>1.11979824623597</v>
      </c>
      <c r="O91" s="0" t="n">
        <v>5.28567826959576</v>
      </c>
      <c r="P91" s="0" t="n">
        <v>1.08103085221353</v>
      </c>
      <c r="Q91" s="0" t="n">
        <v>1.28353548311617</v>
      </c>
      <c r="R91" s="0" t="n">
        <v>0.683339773576882</v>
      </c>
      <c r="S91" s="0" t="n">
        <v>3.13502913237138</v>
      </c>
      <c r="T91" s="0" t="n">
        <v>3.26660597798649</v>
      </c>
      <c r="U91" s="0" t="n">
        <v>3.75490443817277</v>
      </c>
      <c r="V91" s="0" t="n">
        <v>3.96119975954269</v>
      </c>
      <c r="W91" s="0" t="n">
        <v>1.73729349549146</v>
      </c>
      <c r="X91" s="0" t="n">
        <v>1.81045642020473</v>
      </c>
      <c r="Y91" s="0" t="n">
        <v>2.78523823890134</v>
      </c>
      <c r="Z91" s="0" t="n">
        <v>2.42344446199195</v>
      </c>
      <c r="AA91" s="0" t="n">
        <v>1.95271460357678</v>
      </c>
      <c r="AB91" s="0" t="n">
        <v>1.30153793770608</v>
      </c>
      <c r="AC91" s="0" t="n">
        <v>1.96315796487713</v>
      </c>
      <c r="AD91" s="0" t="n">
        <v>2.13893692297898</v>
      </c>
      <c r="AE91" s="0" t="n">
        <v>1.45458415178473</v>
      </c>
      <c r="AF91" s="0" t="n">
        <v>5.39264455348588</v>
      </c>
      <c r="AG91" s="0" t="n">
        <v>2.96034811631744</v>
      </c>
      <c r="AH91" s="0" t="n">
        <v>4.37136174113217</v>
      </c>
      <c r="AI91" s="0" t="n">
        <v>0</v>
      </c>
      <c r="AJ91" s="0" t="n">
        <v>0</v>
      </c>
      <c r="AK91" s="0" t="n">
        <v>8.79311321678448</v>
      </c>
    </row>
    <row r="92" customFormat="false" ht="15" hidden="false" customHeight="false" outlineLevel="0" collapsed="false">
      <c r="A92" s="1" t="s">
        <v>127</v>
      </c>
      <c r="B92" s="0" t="n">
        <v>1.44159409611373</v>
      </c>
      <c r="C92" s="0" t="n">
        <v>1.75389297094441</v>
      </c>
      <c r="D92" s="0" t="n">
        <v>0.680615024715512</v>
      </c>
      <c r="E92" s="0" t="n">
        <v>1.45713995212994</v>
      </c>
      <c r="F92" s="0" t="n">
        <v>1.64620808611029</v>
      </c>
      <c r="G92" s="0" t="n">
        <v>6.03785467078952</v>
      </c>
      <c r="H92" s="0" t="n">
        <v>3.25651449027355</v>
      </c>
      <c r="I92" s="0" t="n">
        <v>2.53294297199988</v>
      </c>
      <c r="J92" s="0" t="n">
        <v>3.47971386852016</v>
      </c>
      <c r="K92" s="0" t="n">
        <v>2.27320013658681</v>
      </c>
      <c r="L92" s="0" t="n">
        <v>2.65347381656342</v>
      </c>
      <c r="M92" s="0" t="n">
        <v>4.54004403053057</v>
      </c>
      <c r="N92" s="0" t="n">
        <v>2.04692640568897</v>
      </c>
      <c r="O92" s="0" t="n">
        <v>2.06473639863905</v>
      </c>
      <c r="P92" s="0" t="n">
        <v>3.35729587633674</v>
      </c>
      <c r="Q92" s="0" t="n">
        <v>1.55774243588903</v>
      </c>
      <c r="R92" s="0" t="n">
        <v>1.20477405702768</v>
      </c>
      <c r="S92" s="0" t="n">
        <v>2.8937605553253</v>
      </c>
      <c r="T92" s="0" t="n">
        <v>2.50211639342926</v>
      </c>
      <c r="U92" s="0" t="n">
        <v>1.71462043260128</v>
      </c>
      <c r="V92" s="0" t="n">
        <v>2.81123347601264</v>
      </c>
      <c r="W92" s="0" t="n">
        <v>5.04925217371473</v>
      </c>
      <c r="X92" s="0" t="n">
        <v>4.65824517686705</v>
      </c>
      <c r="Y92" s="0" t="n">
        <v>0.995563225664223</v>
      </c>
      <c r="Z92" s="0" t="n">
        <v>2.23136348326575</v>
      </c>
      <c r="AA92" s="0" t="n">
        <v>2.42684138507398</v>
      </c>
      <c r="AB92" s="0" t="n">
        <v>3.15468358662525</v>
      </c>
      <c r="AC92" s="0" t="n">
        <v>5.92287443664287</v>
      </c>
      <c r="AD92" s="0" t="n">
        <v>2.85688628346599</v>
      </c>
      <c r="AE92" s="0" t="n">
        <v>10.3617367842543</v>
      </c>
      <c r="AF92" s="0" t="n">
        <v>3.03272588427115</v>
      </c>
      <c r="AG92" s="0" t="n">
        <v>4.21761063922054</v>
      </c>
      <c r="AH92" s="0" t="n">
        <v>3.24933027489586</v>
      </c>
      <c r="AI92" s="0" t="n">
        <v>3.99329587114978</v>
      </c>
      <c r="AJ92" s="0" t="n">
        <v>0</v>
      </c>
      <c r="AK92" s="0" t="n">
        <v>0</v>
      </c>
    </row>
    <row r="93" customFormat="false" ht="15" hidden="false" customHeight="false" outlineLevel="0" collapsed="false">
      <c r="A93" s="1" t="s">
        <v>128</v>
      </c>
      <c r="B93" s="0" t="n">
        <v>2.14287571506073</v>
      </c>
      <c r="C93" s="0" t="n">
        <v>2.82471344433482</v>
      </c>
      <c r="D93" s="0" t="n">
        <v>1.87393736003921</v>
      </c>
      <c r="E93" s="0" t="n">
        <v>2.1721829929343</v>
      </c>
      <c r="F93" s="0" t="n">
        <v>1.41993082018979</v>
      </c>
      <c r="G93" s="0" t="n">
        <v>3.32296955949459</v>
      </c>
      <c r="H93" s="0" t="n">
        <v>3.39880336073041</v>
      </c>
      <c r="I93" s="0" t="n">
        <v>1.66197942262199</v>
      </c>
      <c r="J93" s="0" t="n">
        <v>2.28575576801214</v>
      </c>
      <c r="K93" s="0" t="n">
        <v>2.76721832027846</v>
      </c>
      <c r="L93" s="0" t="n">
        <v>3.10413599527726</v>
      </c>
      <c r="M93" s="0" t="n">
        <v>2.89770360753911</v>
      </c>
      <c r="N93" s="0" t="n">
        <v>1.76647499788695</v>
      </c>
      <c r="O93" s="0" t="n">
        <v>1.8846000617513</v>
      </c>
      <c r="P93" s="0" t="n">
        <v>2.30044889573502</v>
      </c>
      <c r="Q93" s="0" t="n">
        <v>2.3716598394339</v>
      </c>
      <c r="R93" s="0" t="n">
        <v>1.47510915506959</v>
      </c>
      <c r="S93" s="0" t="n">
        <v>3.06950964391747</v>
      </c>
      <c r="T93" s="0" t="n">
        <v>4.28238230142309</v>
      </c>
      <c r="U93" s="0" t="n">
        <v>3.27990806278085</v>
      </c>
      <c r="V93" s="0" t="n">
        <v>3.95313574411178</v>
      </c>
      <c r="W93" s="0" t="n">
        <v>3.66178621401201</v>
      </c>
      <c r="X93" s="0" t="n">
        <v>2.62241013084919</v>
      </c>
      <c r="Y93" s="0" t="n">
        <v>1.97506494942819</v>
      </c>
      <c r="Z93" s="0" t="n">
        <v>1.88307605594414</v>
      </c>
      <c r="AA93" s="0" t="n">
        <v>2.42986825349474</v>
      </c>
      <c r="AB93" s="0" t="n">
        <v>2.33293128912928</v>
      </c>
      <c r="AC93" s="0" t="n">
        <v>2.50562021352872</v>
      </c>
      <c r="AD93" s="0" t="n">
        <v>3.43335592212357</v>
      </c>
      <c r="AE93" s="0" t="n">
        <v>4.07928488917992</v>
      </c>
      <c r="AF93" s="0" t="n">
        <v>5.19471186935596</v>
      </c>
      <c r="AG93" s="0" t="n">
        <v>2.47606496376051</v>
      </c>
      <c r="AH93" s="0" t="n">
        <v>5.80698682360947</v>
      </c>
      <c r="AI93" s="0" t="n">
        <v>7.239980925081</v>
      </c>
      <c r="AJ93" s="0" t="n">
        <v>13.8171510696334</v>
      </c>
      <c r="AK93" s="0" t="n">
        <v>7.26812313183049</v>
      </c>
    </row>
    <row r="94" customFormat="false" ht="15" hidden="false" customHeight="false" outlineLevel="0" collapsed="false">
      <c r="A94" s="1" t="s">
        <v>129</v>
      </c>
      <c r="B94" s="0" t="n">
        <v>0.391635814982285</v>
      </c>
      <c r="C94" s="0" t="n">
        <v>1.24533919628077</v>
      </c>
      <c r="D94" s="0" t="n">
        <v>0.25774178376063</v>
      </c>
      <c r="E94" s="0" t="n">
        <v>2.78201003591981</v>
      </c>
      <c r="F94" s="0" t="n">
        <v>0.837243069811543</v>
      </c>
      <c r="G94" s="0" t="n">
        <v>4.13970474129826</v>
      </c>
      <c r="H94" s="0" t="n">
        <v>4.71016922090625</v>
      </c>
      <c r="I94" s="0" t="n">
        <v>0.791339161272654</v>
      </c>
      <c r="J94" s="0" t="n">
        <v>4.39477376651474</v>
      </c>
      <c r="K94" s="0" t="n">
        <v>6.43610231407824</v>
      </c>
      <c r="L94" s="0" t="n">
        <v>3.10873226470683</v>
      </c>
      <c r="M94" s="0" t="n">
        <v>4.32923894214083</v>
      </c>
      <c r="N94" s="0" t="n">
        <v>1.90914976750677</v>
      </c>
      <c r="O94" s="0" t="n">
        <v>1.03586694305864</v>
      </c>
      <c r="P94" s="0" t="n">
        <v>1.81737076825445</v>
      </c>
      <c r="Q94" s="0" t="n">
        <v>1.37536642435183</v>
      </c>
      <c r="R94" s="0" t="n">
        <v>1.7108824548979</v>
      </c>
      <c r="S94" s="0" t="n">
        <v>2.91727167383355</v>
      </c>
      <c r="T94" s="0" t="n">
        <v>3.51768760501858</v>
      </c>
      <c r="U94" s="0" t="n">
        <v>7.79949737286074</v>
      </c>
      <c r="V94" s="0" t="n">
        <v>4.29272840778243</v>
      </c>
      <c r="W94" s="0" t="n">
        <v>2.31982591023403</v>
      </c>
      <c r="X94" s="0" t="n">
        <v>2.8565237086891</v>
      </c>
      <c r="Y94" s="0" t="n">
        <v>0.794126119628327</v>
      </c>
      <c r="Z94" s="0" t="n">
        <v>1.58269069395405</v>
      </c>
      <c r="AA94" s="0" t="n">
        <v>2.10027628545539</v>
      </c>
      <c r="AB94" s="0" t="n">
        <v>3.5258872505988</v>
      </c>
      <c r="AC94" s="0" t="n">
        <v>3.85503685899181</v>
      </c>
      <c r="AD94" s="0" t="n">
        <v>10.7105419446109</v>
      </c>
      <c r="AE94" s="0" t="n">
        <v>6.47440403263859</v>
      </c>
      <c r="AF94" s="0" t="n">
        <v>3.15826923353398</v>
      </c>
      <c r="AG94" s="0" t="n">
        <v>0</v>
      </c>
      <c r="AH94" s="0" t="n">
        <v>6.34470042076133</v>
      </c>
      <c r="AI94" s="0" t="n">
        <v>12.4758095240266</v>
      </c>
      <c r="AJ94" s="0" t="n">
        <v>0</v>
      </c>
      <c r="AK94" s="0" t="n">
        <v>15.6553796080744</v>
      </c>
    </row>
    <row r="95" customFormat="false" ht="15" hidden="false" customHeight="false" outlineLevel="0" collapsed="false">
      <c r="A95" s="1" t="s">
        <v>130</v>
      </c>
      <c r="B95" s="0" t="n">
        <v>4.27563288221991</v>
      </c>
      <c r="C95" s="0" t="n">
        <v>1.47288137717714</v>
      </c>
      <c r="D95" s="0" t="n">
        <v>2.96041760303564</v>
      </c>
      <c r="E95" s="0" t="n">
        <v>2.30092661948568</v>
      </c>
      <c r="F95" s="0" t="n">
        <v>0.707299969460356</v>
      </c>
      <c r="G95" s="0" t="n">
        <v>3.14499104143043</v>
      </c>
      <c r="H95" s="0" t="n">
        <v>1.49982751214145</v>
      </c>
      <c r="I95" s="0" t="n">
        <v>0.599954304464159</v>
      </c>
      <c r="J95" s="0" t="n">
        <v>0.841743313342567</v>
      </c>
      <c r="K95" s="0" t="n">
        <v>0.908603104967911</v>
      </c>
      <c r="L95" s="0" t="n">
        <v>2.1604801228146</v>
      </c>
      <c r="M95" s="0" t="n">
        <v>1.81385584866626</v>
      </c>
      <c r="N95" s="0" t="n">
        <v>1.25105944922536</v>
      </c>
      <c r="O95" s="0" t="n">
        <v>1.69205762764733</v>
      </c>
      <c r="P95" s="0" t="n">
        <v>1.67702913749902</v>
      </c>
      <c r="Q95" s="0" t="n">
        <v>1.25128194870829</v>
      </c>
      <c r="R95" s="0" t="n">
        <v>0.88203252608686</v>
      </c>
      <c r="S95" s="0" t="n">
        <v>4.22637788889174</v>
      </c>
      <c r="T95" s="0" t="n">
        <v>1.88463559755832</v>
      </c>
      <c r="U95" s="0" t="n">
        <v>4.81502944229405</v>
      </c>
      <c r="V95" s="0" t="n">
        <v>2.24450679973822</v>
      </c>
      <c r="W95" s="0" t="n">
        <v>1.47737313050427</v>
      </c>
      <c r="X95" s="0" t="n">
        <v>0.971134408644026</v>
      </c>
      <c r="Y95" s="0" t="n">
        <v>1.47506473498786</v>
      </c>
      <c r="Z95" s="0" t="n">
        <v>1.45664462768146</v>
      </c>
      <c r="AA95" s="0" t="n">
        <v>2.38650661794804</v>
      </c>
      <c r="AB95" s="0" t="n">
        <v>1.33868171197612</v>
      </c>
      <c r="AC95" s="0" t="n">
        <v>0.350723846958445</v>
      </c>
      <c r="AD95" s="0" t="n">
        <v>0</v>
      </c>
      <c r="AE95" s="0" t="n">
        <v>1.47257209992289</v>
      </c>
      <c r="AF95" s="0" t="n">
        <v>6.32133187523268</v>
      </c>
      <c r="AG95" s="0" t="n">
        <v>2.9969569218801</v>
      </c>
      <c r="AH95" s="0" t="n">
        <v>4.61782923642445</v>
      </c>
      <c r="AI95" s="0" t="n">
        <v>0</v>
      </c>
      <c r="AJ95" s="0" t="n">
        <v>0</v>
      </c>
      <c r="AK95" s="0" t="n">
        <v>0</v>
      </c>
    </row>
    <row r="96" customFormat="false" ht="15" hidden="false" customHeight="false" outlineLevel="0" collapsed="false">
      <c r="A96" s="1" t="s">
        <v>131</v>
      </c>
      <c r="B96" s="0" t="n">
        <v>2.85765050367872</v>
      </c>
      <c r="C96" s="0" t="n">
        <v>1.59020244813699</v>
      </c>
      <c r="D96" s="0" t="n">
        <v>2.90915433622375</v>
      </c>
      <c r="E96" s="0" t="n">
        <v>3.11412829300641</v>
      </c>
      <c r="F96" s="0" t="n">
        <v>1.3818235433393</v>
      </c>
      <c r="G96" s="0" t="n">
        <v>5.48849748765536</v>
      </c>
      <c r="H96" s="0" t="n">
        <v>2.83541851091772</v>
      </c>
      <c r="I96" s="0" t="n">
        <v>3.6890513899556</v>
      </c>
      <c r="J96" s="0" t="n">
        <v>1.89872538403317</v>
      </c>
      <c r="K96" s="0" t="n">
        <v>6.14018991078277</v>
      </c>
      <c r="L96" s="0" t="n">
        <v>3.64931279644702</v>
      </c>
      <c r="M96" s="0" t="n">
        <v>3.87937222662618</v>
      </c>
      <c r="N96" s="0" t="n">
        <v>1.92802668702704</v>
      </c>
      <c r="O96" s="0" t="n">
        <v>2.06138568142787</v>
      </c>
      <c r="P96" s="0" t="n">
        <v>2.57322977627594</v>
      </c>
      <c r="Q96" s="0" t="n">
        <v>3.53820686489557</v>
      </c>
      <c r="R96" s="0" t="n">
        <v>2.18466541194442</v>
      </c>
      <c r="S96" s="0" t="n">
        <v>2.1046438123237</v>
      </c>
      <c r="T96" s="0" t="n">
        <v>3.25597297645173</v>
      </c>
      <c r="U96" s="0" t="n">
        <v>2.90546441708516</v>
      </c>
      <c r="V96" s="0" t="n">
        <v>3.61531940509344</v>
      </c>
      <c r="W96" s="0" t="n">
        <v>8.88671821955743</v>
      </c>
      <c r="X96" s="0" t="n">
        <v>1.3346965975266</v>
      </c>
      <c r="Y96" s="0" t="n">
        <v>0.442635646012395</v>
      </c>
      <c r="Z96" s="0" t="n">
        <v>2.06573572230721</v>
      </c>
      <c r="AA96" s="0" t="n">
        <v>3.24836876758236</v>
      </c>
      <c r="AB96" s="0" t="n">
        <v>3.46914131616059</v>
      </c>
      <c r="AC96" s="0" t="n">
        <v>1.40645308732761</v>
      </c>
      <c r="AD96" s="0" t="n">
        <v>0</v>
      </c>
      <c r="AE96" s="0" t="n">
        <v>12.7946563109084</v>
      </c>
      <c r="AF96" s="0" t="n">
        <v>7.10552773915898</v>
      </c>
      <c r="AG96" s="0" t="n">
        <v>7.3444729412427</v>
      </c>
      <c r="AH96" s="0" t="n">
        <v>1.92897496214046</v>
      </c>
      <c r="AI96" s="0" t="n">
        <v>6.63777082676469</v>
      </c>
      <c r="AJ96" s="0" t="n">
        <v>0</v>
      </c>
      <c r="AK96" s="0" t="n">
        <v>0</v>
      </c>
    </row>
    <row r="97" customFormat="false" ht="15" hidden="false" customHeight="false" outlineLevel="0" collapsed="false">
      <c r="A97" s="1" t="s">
        <v>132</v>
      </c>
      <c r="B97" s="0" t="n">
        <v>0.484604581711563</v>
      </c>
      <c r="C97" s="0" t="n">
        <v>0</v>
      </c>
      <c r="D97" s="0" t="n">
        <v>0.398657517171157</v>
      </c>
      <c r="E97" s="0" t="n">
        <v>2.19063066139809</v>
      </c>
      <c r="F97" s="0" t="n">
        <v>1.10999213002978</v>
      </c>
      <c r="G97" s="0" t="n">
        <v>1.47863430792741</v>
      </c>
      <c r="H97" s="0" t="n">
        <v>0.349697780095704</v>
      </c>
      <c r="I97" s="0" t="n">
        <v>0.326397270601907</v>
      </c>
      <c r="J97" s="0" t="n">
        <v>0.286212131051175</v>
      </c>
      <c r="K97" s="0" t="n">
        <v>5.21775469212104</v>
      </c>
      <c r="L97" s="0" t="n">
        <v>0.641116840850233</v>
      </c>
      <c r="M97" s="0" t="n">
        <v>1.48020672707419</v>
      </c>
      <c r="N97" s="0" t="n">
        <v>0.859038087857854</v>
      </c>
      <c r="O97" s="0" t="n">
        <v>2.56353401525586</v>
      </c>
      <c r="P97" s="0" t="n">
        <v>0.642511061313872</v>
      </c>
      <c r="Q97" s="0" t="n">
        <v>0.654561089346681</v>
      </c>
      <c r="R97" s="0" t="n">
        <v>0.705673863911</v>
      </c>
      <c r="S97" s="0" t="n">
        <v>4.64626491735748</v>
      </c>
      <c r="T97" s="0" t="n">
        <v>8.89892808001378</v>
      </c>
      <c r="U97" s="0" t="n">
        <v>8.6964937866787</v>
      </c>
      <c r="V97" s="0" t="n">
        <v>6.34969132935668</v>
      </c>
      <c r="W97" s="0" t="n">
        <v>0.574103910758754</v>
      </c>
      <c r="X97" s="0" t="n">
        <v>0.892957078382292</v>
      </c>
      <c r="Y97" s="0" t="n">
        <v>0.245660088599226</v>
      </c>
      <c r="Z97" s="0" t="n">
        <v>1.34810717166902</v>
      </c>
      <c r="AA97" s="0" t="n">
        <v>0.884256688193375</v>
      </c>
      <c r="AB97" s="0" t="n">
        <v>1.33978287194925</v>
      </c>
      <c r="AC97" s="0" t="n">
        <v>10.4943689947293</v>
      </c>
      <c r="AD97" s="0" t="n">
        <v>2.2088453525831</v>
      </c>
      <c r="AE97" s="0" t="n">
        <v>36.0510091804214</v>
      </c>
      <c r="AF97" s="0" t="n">
        <v>4.68959686208003</v>
      </c>
      <c r="AG97" s="0" t="n">
        <v>0</v>
      </c>
      <c r="AH97" s="0" t="n">
        <v>1.57016839413796</v>
      </c>
      <c r="AI97" s="0" t="n">
        <v>19.2967363575312</v>
      </c>
      <c r="AJ97" s="0" t="n">
        <v>0</v>
      </c>
      <c r="AK97" s="0" t="n">
        <v>0</v>
      </c>
    </row>
    <row r="98" customFormat="false" ht="15" hidden="false" customHeight="false" outlineLevel="0" collapsed="false">
      <c r="A98" s="1" t="s">
        <v>133</v>
      </c>
      <c r="B98" s="0" t="n">
        <v>0.975539327004773</v>
      </c>
      <c r="C98" s="0" t="n">
        <v>0.453959837532658</v>
      </c>
      <c r="D98" s="0" t="n">
        <v>0.90039111047956</v>
      </c>
      <c r="E98" s="0" t="n">
        <v>0.783636592225636</v>
      </c>
      <c r="F98" s="0" t="n">
        <v>1.16992473066617</v>
      </c>
      <c r="G98" s="0" t="n">
        <v>4.10706270769664</v>
      </c>
      <c r="H98" s="0" t="n">
        <v>2.31220531430728</v>
      </c>
      <c r="I98" s="0" t="n">
        <v>1.79489046454314</v>
      </c>
      <c r="J98" s="0" t="n">
        <v>1.2647478680157</v>
      </c>
      <c r="K98" s="0" t="n">
        <v>1.53712192385702</v>
      </c>
      <c r="L98" s="0" t="n">
        <v>1.63686905315399</v>
      </c>
      <c r="M98" s="0" t="n">
        <v>2.64405111490761</v>
      </c>
      <c r="N98" s="0" t="n">
        <v>0.961982506549519</v>
      </c>
      <c r="O98" s="0" t="n">
        <v>2.19981498941418</v>
      </c>
      <c r="P98" s="0" t="n">
        <v>1.07889734427299</v>
      </c>
      <c r="Q98" s="0" t="n">
        <v>0.912729177993042</v>
      </c>
      <c r="R98" s="0" t="n">
        <v>0.554367069778593</v>
      </c>
      <c r="S98" s="0" t="n">
        <v>3.62313045586175</v>
      </c>
      <c r="T98" s="0" t="n">
        <v>3.55242466389477</v>
      </c>
      <c r="U98" s="0" t="n">
        <v>6.06117367292586</v>
      </c>
      <c r="V98" s="0" t="n">
        <v>4.0709189306186</v>
      </c>
      <c r="W98" s="0" t="n">
        <v>2.02953437224303</v>
      </c>
      <c r="X98" s="0" t="n">
        <v>4.00070811010466</v>
      </c>
      <c r="Y98" s="0" t="n">
        <v>2.532954030983</v>
      </c>
      <c r="Z98" s="0" t="n">
        <v>1.36227884328381</v>
      </c>
      <c r="AA98" s="0" t="n">
        <v>1.7610032403102</v>
      </c>
      <c r="AB98" s="0" t="n">
        <v>1.86551330394761</v>
      </c>
      <c r="AC98" s="0" t="n">
        <v>1.96737136033585</v>
      </c>
      <c r="AD98" s="0" t="n">
        <v>3.90428237991961</v>
      </c>
      <c r="AE98" s="0" t="n">
        <v>3.93349245939732</v>
      </c>
      <c r="AF98" s="0" t="n">
        <v>2.76305904592997</v>
      </c>
      <c r="AG98" s="0" t="n">
        <v>2.93530804578112</v>
      </c>
      <c r="AH98" s="0" t="n">
        <v>7.09263266409602</v>
      </c>
      <c r="AI98" s="0" t="n">
        <v>2.27388509151951</v>
      </c>
      <c r="AJ98" s="0" t="n">
        <v>6.81539583111342</v>
      </c>
      <c r="AK98" s="0" t="n">
        <v>5.23124206178814</v>
      </c>
    </row>
    <row r="99" customFormat="false" ht="15" hidden="false" customHeight="false" outlineLevel="0" collapsed="false">
      <c r="A99" s="1" t="s">
        <v>134</v>
      </c>
      <c r="B99" s="0" t="n">
        <v>3.14801831527155</v>
      </c>
      <c r="C99" s="0" t="n">
        <v>0.235533983277431</v>
      </c>
      <c r="D99" s="0" t="n">
        <v>0.63980858213015</v>
      </c>
      <c r="E99" s="0" t="n">
        <v>3.22875951740386</v>
      </c>
      <c r="F99" s="0" t="n">
        <v>0.735195434909274</v>
      </c>
      <c r="G99" s="0" t="n">
        <v>0.605375464422649</v>
      </c>
      <c r="H99" s="0" t="n">
        <v>1.51443748586803</v>
      </c>
      <c r="I99" s="0" t="n">
        <v>2.24501804811033</v>
      </c>
      <c r="J99" s="0" t="n">
        <v>1.74988227924573</v>
      </c>
      <c r="K99" s="0" t="n">
        <v>0.419750150814267</v>
      </c>
      <c r="L99" s="0" t="n">
        <v>0.979936624811716</v>
      </c>
      <c r="M99" s="0" t="n">
        <v>0.9157624023242</v>
      </c>
      <c r="N99" s="0" t="n">
        <v>0.606011858414805</v>
      </c>
      <c r="O99" s="0" t="n">
        <v>0.712421798517148</v>
      </c>
      <c r="P99" s="0" t="n">
        <v>0.982067668029314</v>
      </c>
      <c r="Q99" s="0" t="n">
        <v>0.900437345241373</v>
      </c>
      <c r="R99" s="0" t="n">
        <v>0.215722196129403</v>
      </c>
      <c r="S99" s="0" t="n">
        <v>4.89837969240448</v>
      </c>
      <c r="T99" s="0" t="n">
        <v>6.06170128256613</v>
      </c>
      <c r="U99" s="0" t="n">
        <v>9.84775930959264</v>
      </c>
      <c r="V99" s="0" t="n">
        <v>6.85910447996365</v>
      </c>
      <c r="W99" s="0" t="n">
        <v>5.26505073104041</v>
      </c>
      <c r="X99" s="0" t="n">
        <v>2.64443623823971</v>
      </c>
      <c r="Y99" s="0" t="n">
        <v>2.6909932837946</v>
      </c>
      <c r="Z99" s="0" t="n">
        <v>0.696135068795799</v>
      </c>
      <c r="AA99" s="0" t="n">
        <v>1.05488539484377</v>
      </c>
      <c r="AB99" s="0" t="n">
        <v>0.945155191112593</v>
      </c>
      <c r="AC99" s="0" t="n">
        <v>2.91644939721288</v>
      </c>
      <c r="AD99" s="0" t="n">
        <v>0</v>
      </c>
      <c r="AE99" s="0" t="n">
        <v>9.18389649809324</v>
      </c>
      <c r="AF99" s="0" t="n">
        <v>1.79199306114774</v>
      </c>
      <c r="AG99" s="0" t="n">
        <v>2.07677001057705</v>
      </c>
      <c r="AH99" s="0" t="n">
        <v>4.79995351392437</v>
      </c>
      <c r="AI99" s="0" t="n">
        <v>0</v>
      </c>
      <c r="AJ99" s="0" t="n">
        <v>0</v>
      </c>
      <c r="AK99" s="0" t="n">
        <v>0</v>
      </c>
    </row>
    <row r="100" customFormat="false" ht="15" hidden="false" customHeight="false" outlineLevel="0" collapsed="false">
      <c r="A100" s="1" t="s">
        <v>135</v>
      </c>
      <c r="B100" s="0" t="n">
        <v>0.884356665145258</v>
      </c>
      <c r="C100" s="0" t="n">
        <v>1.03110796145486</v>
      </c>
      <c r="D100" s="0" t="n">
        <v>0.618384821082546</v>
      </c>
      <c r="E100" s="0" t="n">
        <v>1.28497174327528</v>
      </c>
      <c r="F100" s="0" t="n">
        <v>1.643009928122</v>
      </c>
      <c r="G100" s="0" t="n">
        <v>4.81850916218579</v>
      </c>
      <c r="H100" s="0" t="n">
        <v>2.09176224204516</v>
      </c>
      <c r="I100" s="0" t="n">
        <v>1.68765677379109</v>
      </c>
      <c r="J100" s="0" t="n">
        <v>2.26334142570794</v>
      </c>
      <c r="K100" s="0" t="n">
        <v>3.84216998598516</v>
      </c>
      <c r="L100" s="0" t="n">
        <v>3.15243656350411</v>
      </c>
      <c r="M100" s="0" t="n">
        <v>3.81602989425604</v>
      </c>
      <c r="N100" s="0" t="n">
        <v>2.63286778312608</v>
      </c>
      <c r="O100" s="0" t="n">
        <v>1.97583176125878</v>
      </c>
      <c r="P100" s="0" t="n">
        <v>1.44610895528738</v>
      </c>
      <c r="Q100" s="0" t="n">
        <v>3.22517946935787</v>
      </c>
      <c r="R100" s="0" t="n">
        <v>1.07315566910995</v>
      </c>
      <c r="S100" s="0" t="n">
        <v>2.6306596845977</v>
      </c>
      <c r="T100" s="0" t="n">
        <v>3.85398351119996</v>
      </c>
      <c r="U100" s="0" t="n">
        <v>4.08046400530835</v>
      </c>
      <c r="V100" s="0" t="n">
        <v>4.19678190598702</v>
      </c>
      <c r="W100" s="0" t="n">
        <v>5.9368777935259</v>
      </c>
      <c r="X100" s="0" t="n">
        <v>2.00300159878323</v>
      </c>
      <c r="Y100" s="0" t="n">
        <v>1.22038852805337</v>
      </c>
      <c r="Z100" s="0" t="n">
        <v>2.26623370508908</v>
      </c>
      <c r="AA100" s="0" t="n">
        <v>2.22045438939442</v>
      </c>
      <c r="AB100" s="0" t="n">
        <v>2.67484405047005</v>
      </c>
      <c r="AC100" s="0" t="n">
        <v>8.12475668174519</v>
      </c>
      <c r="AD100" s="0" t="n">
        <v>0.671821654035545</v>
      </c>
      <c r="AE100" s="0" t="n">
        <v>3.65497877113606</v>
      </c>
      <c r="AF100" s="0" t="n">
        <v>1.42634373065462</v>
      </c>
      <c r="AG100" s="0" t="n">
        <v>6.61205213082885</v>
      </c>
      <c r="AH100" s="0" t="n">
        <v>1.43270300896868</v>
      </c>
      <c r="AI100" s="0" t="n">
        <v>7.04293688394832</v>
      </c>
      <c r="AJ100" s="0" t="n">
        <v>6.03126376798577</v>
      </c>
      <c r="AK100" s="0" t="n">
        <v>13.2568371929984</v>
      </c>
    </row>
    <row r="101" customFormat="false" ht="15" hidden="false" customHeight="false" outlineLevel="0" collapsed="false">
      <c r="A101" s="1" t="s">
        <v>136</v>
      </c>
      <c r="B101" s="0" t="n">
        <v>0.725181076305967</v>
      </c>
      <c r="C101" s="0" t="n">
        <v>1.38357583884265</v>
      </c>
      <c r="D101" s="0" t="n">
        <v>1.3402862006634</v>
      </c>
      <c r="E101" s="0" t="n">
        <v>2.09176846977702</v>
      </c>
      <c r="F101" s="0" t="n">
        <v>3.52508589759942</v>
      </c>
      <c r="G101" s="0" t="n">
        <v>5.24986019306382</v>
      </c>
      <c r="H101" s="0" t="n">
        <v>1.39547016060501</v>
      </c>
      <c r="I101" s="0" t="n">
        <v>1.23736492959168</v>
      </c>
      <c r="J101" s="0" t="n">
        <v>2.45558050156317</v>
      </c>
      <c r="K101" s="0" t="n">
        <v>1.67119673702457</v>
      </c>
      <c r="L101" s="0" t="n">
        <v>1.51370751396233</v>
      </c>
      <c r="M101" s="0" t="n">
        <v>4.14177079410163</v>
      </c>
      <c r="N101" s="0" t="n">
        <v>1.9760409805515</v>
      </c>
      <c r="O101" s="0" t="n">
        <v>6.55781918278681</v>
      </c>
      <c r="P101" s="0" t="n">
        <v>2.79149243852964</v>
      </c>
      <c r="Q101" s="0" t="n">
        <v>1.27336375501263</v>
      </c>
      <c r="R101" s="0" t="n">
        <v>1.16863747397514</v>
      </c>
      <c r="S101" s="0" t="n">
        <v>1.95095807238836</v>
      </c>
      <c r="T101" s="0" t="n">
        <v>1.74178587146452</v>
      </c>
      <c r="U101" s="0" t="n">
        <v>0.883455139875619</v>
      </c>
      <c r="V101" s="0" t="n">
        <v>1.57451756434987</v>
      </c>
      <c r="W101" s="0" t="n">
        <v>0.916385430106224</v>
      </c>
      <c r="X101" s="0" t="n">
        <v>1.24717187233752</v>
      </c>
      <c r="Y101" s="0" t="n">
        <v>2.20569166094067</v>
      </c>
      <c r="Z101" s="0" t="n">
        <v>3.51902066978347</v>
      </c>
      <c r="AA101" s="0" t="n">
        <v>2.36891513833339</v>
      </c>
      <c r="AB101" s="0" t="n">
        <v>2.77601955391673</v>
      </c>
      <c r="AC101" s="0" t="n">
        <v>3.2836013688265</v>
      </c>
      <c r="AD101" s="0" t="n">
        <v>3.41558184614417</v>
      </c>
      <c r="AE101" s="0" t="n">
        <v>0.999039393490464</v>
      </c>
      <c r="AF101" s="0" t="n">
        <v>2.22226991985878</v>
      </c>
      <c r="AG101" s="0" t="n">
        <v>2.30432752945461</v>
      </c>
      <c r="AH101" s="0" t="n">
        <v>0.0783220278287495</v>
      </c>
      <c r="AI101" s="0" t="n">
        <v>2.88763841058275</v>
      </c>
      <c r="AJ101" s="0" t="n">
        <v>1.48370850465678</v>
      </c>
      <c r="AK101" s="0" t="n">
        <v>0.724715705244898</v>
      </c>
    </row>
    <row r="102" customFormat="false" ht="15" hidden="false" customHeight="false" outlineLevel="0" collapsed="false">
      <c r="A102" s="1" t="s">
        <v>137</v>
      </c>
      <c r="B102" s="0" t="n">
        <v>1.06492342646552</v>
      </c>
      <c r="C102" s="0" t="n">
        <v>1.69314300847987</v>
      </c>
      <c r="D102" s="0" t="n">
        <v>1.96138732155272</v>
      </c>
      <c r="E102" s="0" t="n">
        <v>2.54068677638429</v>
      </c>
      <c r="F102" s="0" t="n">
        <v>1.49063373152009</v>
      </c>
      <c r="G102" s="0" t="n">
        <v>2.78512604139375</v>
      </c>
      <c r="H102" s="0" t="n">
        <v>1.90693012188443</v>
      </c>
      <c r="I102" s="0" t="n">
        <v>2.31117521711125</v>
      </c>
      <c r="J102" s="0" t="n">
        <v>2.72546745145</v>
      </c>
      <c r="K102" s="0" t="n">
        <v>2.17922349663931</v>
      </c>
      <c r="L102" s="0" t="n">
        <v>1.94370594498563</v>
      </c>
      <c r="M102" s="0" t="n">
        <v>3.03763888887476</v>
      </c>
      <c r="N102" s="0" t="n">
        <v>2.25682312210732</v>
      </c>
      <c r="O102" s="0" t="n">
        <v>3.18656500084279</v>
      </c>
      <c r="P102" s="0" t="n">
        <v>1.40408047341079</v>
      </c>
      <c r="Q102" s="0" t="n">
        <v>1.03884773474833</v>
      </c>
      <c r="R102" s="0" t="n">
        <v>1.05104720899151</v>
      </c>
      <c r="S102" s="0" t="n">
        <v>3.02670296036713</v>
      </c>
      <c r="T102" s="0" t="n">
        <v>1.36982856607837</v>
      </c>
      <c r="U102" s="0" t="n">
        <v>1.89682088671695</v>
      </c>
      <c r="V102" s="0" t="n">
        <v>1.61002042521125</v>
      </c>
      <c r="W102" s="0" t="n">
        <v>1.26159909927629</v>
      </c>
      <c r="X102" s="0" t="n">
        <v>1.15829153603024</v>
      </c>
      <c r="Y102" s="0" t="n">
        <v>1.96941814749748</v>
      </c>
      <c r="Z102" s="0" t="n">
        <v>2.4375953534915</v>
      </c>
      <c r="AA102" s="0" t="n">
        <v>2.01293775787358</v>
      </c>
      <c r="AB102" s="0" t="n">
        <v>2.5122045429569</v>
      </c>
      <c r="AC102" s="0" t="n">
        <v>4.89182931826583</v>
      </c>
      <c r="AD102" s="0" t="n">
        <v>0</v>
      </c>
      <c r="AE102" s="0" t="n">
        <v>0</v>
      </c>
      <c r="AF102" s="0" t="n">
        <v>3.14888325814512</v>
      </c>
      <c r="AG102" s="0" t="n">
        <v>0</v>
      </c>
      <c r="AH102" s="0" t="n">
        <v>1.72523039351752</v>
      </c>
      <c r="AI102" s="0" t="n">
        <v>5.18280541719054</v>
      </c>
      <c r="AJ102" s="0" t="n">
        <v>0</v>
      </c>
      <c r="AK102" s="0" t="n">
        <v>0</v>
      </c>
    </row>
    <row r="103" customFormat="false" ht="15" hidden="false" customHeight="false" outlineLevel="0" collapsed="false">
      <c r="A103" s="1" t="s">
        <v>138</v>
      </c>
      <c r="B103" s="0" t="n">
        <v>1.2208319862424</v>
      </c>
      <c r="C103" s="0" t="n">
        <v>0.776410055658333</v>
      </c>
      <c r="D103" s="0" t="n">
        <v>2.30991594763517</v>
      </c>
      <c r="E103" s="0" t="n">
        <v>3.15354837137233</v>
      </c>
      <c r="F103" s="0" t="n">
        <v>2.42348522533715</v>
      </c>
      <c r="G103" s="0" t="n">
        <v>6.38575670803922</v>
      </c>
      <c r="H103" s="0" t="n">
        <v>2.78973922927301</v>
      </c>
      <c r="I103" s="0" t="n">
        <v>5.75589604902121</v>
      </c>
      <c r="J103" s="0" t="n">
        <v>5.04724586471396</v>
      </c>
      <c r="K103" s="0" t="n">
        <v>4.84279939979407</v>
      </c>
      <c r="L103" s="0" t="n">
        <v>2.96105860786087</v>
      </c>
      <c r="M103" s="0" t="n">
        <v>2.92991760049139</v>
      </c>
      <c r="N103" s="0" t="n">
        <v>2.99647015373938</v>
      </c>
      <c r="O103" s="0" t="n">
        <v>3.85286772481598</v>
      </c>
      <c r="P103" s="0" t="n">
        <v>3.72286106027123</v>
      </c>
      <c r="Q103" s="0" t="n">
        <v>2.14368969769593</v>
      </c>
      <c r="R103" s="0" t="n">
        <v>1.24442995423722</v>
      </c>
      <c r="S103" s="0" t="n">
        <v>1.00543164943681</v>
      </c>
      <c r="T103" s="0" t="n">
        <v>1.82759312841419</v>
      </c>
      <c r="U103" s="0" t="n">
        <v>2.40459107940959</v>
      </c>
      <c r="V103" s="0" t="n">
        <v>1.61501647598225</v>
      </c>
      <c r="W103" s="0" t="n">
        <v>0.723150836921207</v>
      </c>
      <c r="X103" s="0" t="n">
        <v>1.49971145516947</v>
      </c>
      <c r="Y103" s="0" t="n">
        <v>0.515729224098941</v>
      </c>
      <c r="Z103" s="0" t="n">
        <v>3.38472280510551</v>
      </c>
      <c r="AA103" s="0" t="n">
        <v>3.15130815799492</v>
      </c>
      <c r="AB103" s="0" t="n">
        <v>3.41849771184359</v>
      </c>
      <c r="AC103" s="0" t="n">
        <v>1.20171652478043</v>
      </c>
      <c r="AD103" s="0" t="n">
        <v>0</v>
      </c>
      <c r="AE103" s="0" t="n">
        <v>15.1368169722798</v>
      </c>
      <c r="AF103" s="0" t="n">
        <v>2.95354711236352</v>
      </c>
      <c r="AG103" s="0" t="n">
        <v>0</v>
      </c>
      <c r="AH103" s="0" t="n">
        <v>5.93343069285535</v>
      </c>
      <c r="AI103" s="0" t="n">
        <v>14.5838940846307</v>
      </c>
      <c r="AJ103" s="0" t="n">
        <v>0</v>
      </c>
      <c r="AK103" s="0" t="n">
        <v>0</v>
      </c>
    </row>
    <row r="104" customFormat="false" ht="15" hidden="false" customHeight="false" outlineLevel="0" collapsed="false">
      <c r="A104" s="1" t="s">
        <v>139</v>
      </c>
      <c r="B104" s="0" t="n">
        <v>0.777008503655235</v>
      </c>
      <c r="C104" s="0" t="n">
        <v>0.699415889616323</v>
      </c>
      <c r="D104" s="0" t="n">
        <v>1.42984599564748</v>
      </c>
      <c r="E104" s="0" t="n">
        <v>2.14605484753379</v>
      </c>
      <c r="F104" s="0" t="n">
        <v>2.39855071173916</v>
      </c>
      <c r="G104" s="0" t="n">
        <v>2.37603306815114</v>
      </c>
      <c r="H104" s="0" t="n">
        <v>3.44471533159597</v>
      </c>
      <c r="I104" s="0" t="n">
        <v>2.56034528510505</v>
      </c>
      <c r="J104" s="0" t="n">
        <v>2.51340766130964</v>
      </c>
      <c r="K104" s="0" t="n">
        <v>2.41159821413176</v>
      </c>
      <c r="L104" s="0" t="n">
        <v>2.20879216237316</v>
      </c>
      <c r="M104" s="0" t="n">
        <v>2.42028892445334</v>
      </c>
      <c r="N104" s="0" t="n">
        <v>1.8826775813065</v>
      </c>
      <c r="O104" s="0" t="n">
        <v>2.97496357500483</v>
      </c>
      <c r="P104" s="0" t="n">
        <v>2.2474070500198</v>
      </c>
      <c r="Q104" s="0" t="n">
        <v>1.4402568139251</v>
      </c>
      <c r="R104" s="0" t="n">
        <v>1.44131620259978</v>
      </c>
      <c r="S104" s="0" t="n">
        <v>2.70013356308642</v>
      </c>
      <c r="T104" s="0" t="n">
        <v>2.5482734035041</v>
      </c>
      <c r="U104" s="0" t="n">
        <v>3.53174229523493</v>
      </c>
      <c r="V104" s="0" t="n">
        <v>2.46693707148468</v>
      </c>
      <c r="W104" s="0" t="n">
        <v>0.991319032951126</v>
      </c>
      <c r="X104" s="0" t="n">
        <v>2.36423205031464</v>
      </c>
      <c r="Y104" s="0" t="n">
        <v>5.42959596047802</v>
      </c>
      <c r="Z104" s="0" t="n">
        <v>2.27343361932564</v>
      </c>
      <c r="AA104" s="0" t="n">
        <v>1.96896719762774</v>
      </c>
      <c r="AB104" s="0" t="n">
        <v>2.21005102512668</v>
      </c>
      <c r="AC104" s="0" t="n">
        <v>2.63576427468123</v>
      </c>
      <c r="AD104" s="0" t="n">
        <v>0.871786606800285</v>
      </c>
      <c r="AE104" s="0" t="n">
        <v>3.35953162249778</v>
      </c>
      <c r="AF104" s="0" t="n">
        <v>3.66321796469488</v>
      </c>
      <c r="AG104" s="0" t="n">
        <v>1.07251278231665</v>
      </c>
      <c r="AH104" s="0" t="n">
        <v>4.95770978200823</v>
      </c>
      <c r="AI104" s="0" t="n">
        <v>7.61603173883533</v>
      </c>
      <c r="AJ104" s="0" t="n">
        <v>1.46745836769676</v>
      </c>
      <c r="AK104" s="0" t="n">
        <v>6.21207898668553</v>
      </c>
    </row>
    <row r="105" customFormat="false" ht="15" hidden="false" customHeight="false" outlineLevel="0" collapsed="false">
      <c r="A105" s="1" t="s">
        <v>140</v>
      </c>
      <c r="B105" s="0" t="n">
        <v>1.03089772203209</v>
      </c>
      <c r="C105" s="0" t="n">
        <v>2.2190145823297</v>
      </c>
      <c r="D105" s="0" t="n">
        <v>3.71190571102342</v>
      </c>
      <c r="E105" s="0" t="n">
        <v>1.61311892963693</v>
      </c>
      <c r="F105" s="0" t="n">
        <v>1.44098783255616</v>
      </c>
      <c r="G105" s="0" t="n">
        <v>2.11715933365081</v>
      </c>
      <c r="H105" s="0" t="n">
        <v>2.23173278899112</v>
      </c>
      <c r="I105" s="0" t="n">
        <v>2.08303149891351</v>
      </c>
      <c r="J105" s="0" t="n">
        <v>2.85694963374802</v>
      </c>
      <c r="K105" s="0" t="n">
        <v>2.11209100051495</v>
      </c>
      <c r="L105" s="0" t="n">
        <v>2.16816501087608</v>
      </c>
      <c r="M105" s="0" t="n">
        <v>3.57560457672751</v>
      </c>
      <c r="N105" s="0" t="n">
        <v>2.18156080771082</v>
      </c>
      <c r="O105" s="0" t="n">
        <v>2.74576653424093</v>
      </c>
      <c r="P105" s="0" t="n">
        <v>2.01867567245325</v>
      </c>
      <c r="Q105" s="0" t="n">
        <v>1.7352014873005</v>
      </c>
      <c r="R105" s="0" t="n">
        <v>1.2009421392329</v>
      </c>
      <c r="S105" s="0" t="n">
        <v>2.35695002451874</v>
      </c>
      <c r="T105" s="0" t="n">
        <v>1.74111423594669</v>
      </c>
      <c r="U105" s="0" t="n">
        <v>4.25188132914733</v>
      </c>
      <c r="V105" s="0" t="n">
        <v>1.81834118032774</v>
      </c>
      <c r="W105" s="0" t="n">
        <v>1.03339867938176</v>
      </c>
      <c r="X105" s="0" t="n">
        <v>0.742786299992308</v>
      </c>
      <c r="Y105" s="0" t="n">
        <v>1.56777567911158</v>
      </c>
      <c r="Z105" s="0" t="n">
        <v>2.32675319274403</v>
      </c>
      <c r="AA105" s="0" t="n">
        <v>2.37693227909365</v>
      </c>
      <c r="AB105" s="0" t="n">
        <v>2.76579271842034</v>
      </c>
      <c r="AC105" s="0" t="n">
        <v>1.87339606263735</v>
      </c>
      <c r="AD105" s="0" t="n">
        <v>0</v>
      </c>
      <c r="AE105" s="0" t="n">
        <v>7.21028305140979</v>
      </c>
      <c r="AF105" s="0" t="n">
        <v>1.79059351626148</v>
      </c>
      <c r="AG105" s="0" t="n">
        <v>0</v>
      </c>
      <c r="AH105" s="0" t="n">
        <v>5.13879080868086</v>
      </c>
      <c r="AI105" s="0" t="n">
        <v>0.631536667034113</v>
      </c>
      <c r="AJ105" s="0" t="n">
        <v>0</v>
      </c>
      <c r="AK105" s="0" t="n">
        <v>0</v>
      </c>
    </row>
    <row r="106" customFormat="false" ht="15" hidden="false" customHeight="false" outlineLevel="0" collapsed="false">
      <c r="A106" s="1" t="s">
        <v>141</v>
      </c>
      <c r="B106" s="0" t="n">
        <v>0.56570930352449</v>
      </c>
      <c r="C106" s="0" t="n">
        <v>5.46854967033925</v>
      </c>
      <c r="D106" s="0" t="n">
        <v>2.27104419043132</v>
      </c>
      <c r="E106" s="0" t="n">
        <v>3.43403550310256</v>
      </c>
      <c r="F106" s="0" t="n">
        <v>0.932949639594624</v>
      </c>
      <c r="G106" s="0" t="n">
        <v>5.07967309876329</v>
      </c>
      <c r="H106" s="0" t="n">
        <v>3.32022298876369</v>
      </c>
      <c r="I106" s="0" t="n">
        <v>3.65783033031712</v>
      </c>
      <c r="J106" s="0" t="n">
        <v>2.40561619571697</v>
      </c>
      <c r="K106" s="0" t="n">
        <v>3.7187231792621</v>
      </c>
      <c r="L106" s="0" t="n">
        <v>1.04778222345308</v>
      </c>
      <c r="M106" s="0" t="n">
        <v>2.9621795875177</v>
      </c>
      <c r="N106" s="0" t="n">
        <v>2.97757135317573</v>
      </c>
      <c r="O106" s="0" t="n">
        <v>0.544104352688669</v>
      </c>
      <c r="P106" s="0" t="n">
        <v>2.13012335492514</v>
      </c>
      <c r="Q106" s="0" t="n">
        <v>1.5282203757163</v>
      </c>
      <c r="R106" s="0" t="n">
        <v>1.6475546667701</v>
      </c>
      <c r="S106" s="0" t="n">
        <v>3.49353261196489</v>
      </c>
      <c r="T106" s="0" t="n">
        <v>0.948494814312299</v>
      </c>
      <c r="U106" s="0" t="n">
        <v>1.16376153176766</v>
      </c>
      <c r="V106" s="0" t="n">
        <v>0.513165647841599</v>
      </c>
      <c r="W106" s="0" t="n">
        <v>4.55727486529508</v>
      </c>
      <c r="X106" s="0" t="n">
        <v>1.3898730248753</v>
      </c>
      <c r="Y106" s="0" t="n">
        <v>2.79127101682536</v>
      </c>
      <c r="Z106" s="0" t="n">
        <v>2.08838224539099</v>
      </c>
      <c r="AA106" s="0" t="n">
        <v>2.63852725419513</v>
      </c>
      <c r="AB106" s="0" t="n">
        <v>2.7430373511591</v>
      </c>
      <c r="AC106" s="0" t="n">
        <v>2.22740631283698</v>
      </c>
      <c r="AD106" s="0" t="n">
        <v>1.03140945270454</v>
      </c>
      <c r="AE106" s="0" t="n">
        <v>0</v>
      </c>
      <c r="AF106" s="0" t="n">
        <v>2.91971219398495</v>
      </c>
      <c r="AG106" s="0" t="n">
        <v>1.26888829582726</v>
      </c>
      <c r="AH106" s="0" t="n">
        <v>0.733182394212396</v>
      </c>
      <c r="AI106" s="0" t="n">
        <v>0</v>
      </c>
      <c r="AJ106" s="0" t="n">
        <v>27.7783653951372</v>
      </c>
      <c r="AK106" s="0" t="n">
        <v>0</v>
      </c>
    </row>
    <row r="107" customFormat="false" ht="15" hidden="false" customHeight="false" outlineLevel="0" collapsed="false">
      <c r="A107" s="1" t="s">
        <v>142</v>
      </c>
      <c r="B107" s="0" t="n">
        <v>1.95928599573855</v>
      </c>
      <c r="C107" s="0" t="n">
        <v>3.5182395176085</v>
      </c>
      <c r="D107" s="0" t="n">
        <v>1.57387212190108</v>
      </c>
      <c r="E107" s="0" t="n">
        <v>1.53816510208596</v>
      </c>
      <c r="F107" s="0" t="n">
        <v>1.99456273132234</v>
      </c>
      <c r="G107" s="0" t="n">
        <v>3.96454059039415</v>
      </c>
      <c r="H107" s="0" t="n">
        <v>2.33793420102821</v>
      </c>
      <c r="I107" s="0" t="n">
        <v>3.13092043440548</v>
      </c>
      <c r="J107" s="0" t="n">
        <v>2.35972568068742</v>
      </c>
      <c r="K107" s="0" t="n">
        <v>2.1552884088163</v>
      </c>
      <c r="L107" s="0" t="n">
        <v>2.23629969159736</v>
      </c>
      <c r="M107" s="0" t="n">
        <v>4.10705539259803</v>
      </c>
      <c r="N107" s="0" t="n">
        <v>4.48941787980832</v>
      </c>
      <c r="O107" s="0" t="n">
        <v>0.799047603677896</v>
      </c>
      <c r="P107" s="0" t="n">
        <v>2.82182785279209</v>
      </c>
      <c r="Q107" s="0" t="n">
        <v>1.90958126854304</v>
      </c>
      <c r="R107" s="0" t="n">
        <v>1.72303814309067</v>
      </c>
      <c r="S107" s="0" t="n">
        <v>1.83412415026622</v>
      </c>
      <c r="T107" s="0" t="n">
        <v>1.28057931666023</v>
      </c>
      <c r="U107" s="0" t="n">
        <v>2.21539463940191</v>
      </c>
      <c r="V107" s="0" t="n">
        <v>1.84893983731573</v>
      </c>
      <c r="W107" s="0" t="n">
        <v>0.500637448889974</v>
      </c>
      <c r="X107" s="0" t="n">
        <v>2.41570215438303</v>
      </c>
      <c r="Y107" s="0" t="n">
        <v>1.14252617800248</v>
      </c>
      <c r="Z107" s="0" t="n">
        <v>3.11517885834322</v>
      </c>
      <c r="AA107" s="0" t="n">
        <v>2.29962448077392</v>
      </c>
      <c r="AB107" s="0" t="n">
        <v>3.12372918054735</v>
      </c>
      <c r="AC107" s="0" t="n">
        <v>0.831948556979337</v>
      </c>
      <c r="AD107" s="0" t="n">
        <v>2.97683233533282</v>
      </c>
      <c r="AE107" s="0" t="n">
        <v>2.54041721107673</v>
      </c>
      <c r="AF107" s="0" t="n">
        <v>0.929427806517426</v>
      </c>
      <c r="AG107" s="0" t="n">
        <v>1.50798067938374</v>
      </c>
      <c r="AH107" s="0" t="n">
        <v>2.61400051187908</v>
      </c>
      <c r="AI107" s="0" t="n">
        <v>0</v>
      </c>
      <c r="AJ107" s="0" t="n">
        <v>0</v>
      </c>
      <c r="AK107" s="0" t="n">
        <v>2.30356313116611</v>
      </c>
    </row>
    <row r="108" customFormat="false" ht="15" hidden="false" customHeight="false" outlineLevel="0" collapsed="false">
      <c r="A108" s="1" t="s">
        <v>143</v>
      </c>
      <c r="B108" s="0" t="n">
        <v>1.63884212701839</v>
      </c>
      <c r="C108" s="0" t="n">
        <v>2.06963948228215</v>
      </c>
      <c r="D108" s="0" t="n">
        <v>3.04098676330653</v>
      </c>
      <c r="E108" s="0" t="n">
        <v>2.08458756135103</v>
      </c>
      <c r="F108" s="0" t="n">
        <v>1.70582025184517</v>
      </c>
      <c r="G108" s="0" t="n">
        <v>2.39518065952523</v>
      </c>
      <c r="H108" s="0" t="n">
        <v>2.28933549913722</v>
      </c>
      <c r="I108" s="0" t="n">
        <v>2.31781383524824</v>
      </c>
      <c r="J108" s="0" t="n">
        <v>2.16012611895308</v>
      </c>
      <c r="K108" s="0" t="n">
        <v>2.77453886467575</v>
      </c>
      <c r="L108" s="0" t="n">
        <v>2.47603087407269</v>
      </c>
      <c r="M108" s="0" t="n">
        <v>2.1466100719368</v>
      </c>
      <c r="N108" s="0" t="n">
        <v>2.20243144760226</v>
      </c>
      <c r="O108" s="0" t="n">
        <v>1.18429723650039</v>
      </c>
      <c r="P108" s="0" t="n">
        <v>2.34791993273734</v>
      </c>
      <c r="Q108" s="0" t="n">
        <v>1.95081186792663</v>
      </c>
      <c r="R108" s="0" t="n">
        <v>2.14568444402954</v>
      </c>
      <c r="S108" s="0" t="n">
        <v>2.68781588737037</v>
      </c>
      <c r="T108" s="0" t="n">
        <v>2.76035453153264</v>
      </c>
      <c r="U108" s="0" t="n">
        <v>2.4792760514257</v>
      </c>
      <c r="V108" s="0" t="n">
        <v>2.80379969996477</v>
      </c>
      <c r="W108" s="0" t="n">
        <v>2.27721030720552</v>
      </c>
      <c r="X108" s="0" t="n">
        <v>2.93503308025242</v>
      </c>
      <c r="Y108" s="0" t="n">
        <v>2.37435234888047</v>
      </c>
      <c r="Z108" s="0" t="n">
        <v>1.90416021954158</v>
      </c>
      <c r="AA108" s="0" t="n">
        <v>2.38310788478437</v>
      </c>
      <c r="AB108" s="0" t="n">
        <v>2.24401395157846</v>
      </c>
      <c r="AC108" s="0" t="n">
        <v>1.63331039966602</v>
      </c>
      <c r="AD108" s="0" t="n">
        <v>2.42339072139162</v>
      </c>
      <c r="AE108" s="0" t="n">
        <v>3.33227431364789</v>
      </c>
      <c r="AF108" s="0" t="n">
        <v>3.3452559422644</v>
      </c>
      <c r="AG108" s="0" t="n">
        <v>1.93297547657222</v>
      </c>
      <c r="AH108" s="0" t="n">
        <v>2.2338035468175</v>
      </c>
      <c r="AI108" s="0" t="n">
        <v>3.25708158144147</v>
      </c>
      <c r="AJ108" s="0" t="n">
        <v>2.74937647950378</v>
      </c>
      <c r="AK108" s="0" t="n">
        <v>2.56908302977882</v>
      </c>
    </row>
    <row r="109" customFormat="false" ht="15" hidden="false" customHeight="false" outlineLevel="0" collapsed="false">
      <c r="A109" s="1" t="s">
        <v>144</v>
      </c>
      <c r="B109" s="0" t="n">
        <v>0.809417037153368</v>
      </c>
      <c r="C109" s="0" t="n">
        <v>3.2712378746875</v>
      </c>
      <c r="D109" s="0" t="n">
        <v>1.92026253260358</v>
      </c>
      <c r="E109" s="0" t="n">
        <v>2.96761065414587</v>
      </c>
      <c r="F109" s="0" t="n">
        <v>1.49913111170547</v>
      </c>
      <c r="G109" s="0" t="n">
        <v>3.80983753407681</v>
      </c>
      <c r="H109" s="0" t="n">
        <v>2.16677515667579</v>
      </c>
      <c r="I109" s="0" t="n">
        <v>2.21584917065378</v>
      </c>
      <c r="J109" s="0" t="n">
        <v>2.37482651894455</v>
      </c>
      <c r="K109" s="0" t="n">
        <v>2.63374176329281</v>
      </c>
      <c r="L109" s="0" t="n">
        <v>1.60049330714942</v>
      </c>
      <c r="M109" s="0" t="n">
        <v>3.00781687963795</v>
      </c>
      <c r="N109" s="0" t="n">
        <v>2.4067938623972</v>
      </c>
      <c r="O109" s="0" t="n">
        <v>0.828730774729746</v>
      </c>
      <c r="P109" s="0" t="n">
        <v>2.63444051834716</v>
      </c>
      <c r="Q109" s="0" t="n">
        <v>1.80569035240971</v>
      </c>
      <c r="R109" s="0" t="n">
        <v>1.07220116018999</v>
      </c>
      <c r="S109" s="0" t="n">
        <v>3.15682870964771</v>
      </c>
      <c r="T109" s="0" t="n">
        <v>1.68856588794488</v>
      </c>
      <c r="U109" s="0" t="n">
        <v>2.81708784437108</v>
      </c>
      <c r="V109" s="0" t="n">
        <v>1.848752277234</v>
      </c>
      <c r="W109" s="0" t="n">
        <v>3.71188816615716</v>
      </c>
      <c r="X109" s="0" t="n">
        <v>1.92648602067774</v>
      </c>
      <c r="Y109" s="0" t="n">
        <v>1.65450372361497</v>
      </c>
      <c r="Z109" s="0" t="n">
        <v>1.95379058743722</v>
      </c>
      <c r="AA109" s="0" t="n">
        <v>2.3054690491646</v>
      </c>
      <c r="AB109" s="0" t="n">
        <v>2.43213854932514</v>
      </c>
      <c r="AC109" s="0" t="n">
        <v>4.16362680615752</v>
      </c>
      <c r="AD109" s="0" t="n">
        <v>4.52243193430147</v>
      </c>
      <c r="AE109" s="0" t="n">
        <v>4.74810953956664</v>
      </c>
      <c r="AF109" s="0" t="n">
        <v>3.87431759801232</v>
      </c>
      <c r="AG109" s="0" t="n">
        <v>2.78185396452556</v>
      </c>
      <c r="AH109" s="0" t="n">
        <v>4.31459006468538</v>
      </c>
      <c r="AI109" s="0" t="n">
        <v>2.70321347132679</v>
      </c>
      <c r="AJ109" s="0" t="n">
        <v>0</v>
      </c>
      <c r="AK109" s="0" t="n">
        <v>5.47962896607954</v>
      </c>
    </row>
    <row r="110" customFormat="false" ht="15" hidden="false" customHeight="false" outlineLevel="0" collapsed="false">
      <c r="A110" s="1" t="s">
        <v>145</v>
      </c>
      <c r="B110" s="0" t="n">
        <v>0.672720353598389</v>
      </c>
      <c r="C110" s="0" t="n">
        <v>1.10732109861488</v>
      </c>
      <c r="D110" s="0" t="n">
        <v>1.37375896346437</v>
      </c>
      <c r="E110" s="0" t="n">
        <v>1.72493615562456</v>
      </c>
      <c r="F110" s="0" t="n">
        <v>1.27499718624282</v>
      </c>
      <c r="G110" s="0" t="n">
        <v>4.61407506352281</v>
      </c>
      <c r="H110" s="0" t="n">
        <v>2.88411371429709</v>
      </c>
      <c r="I110" s="0" t="n">
        <v>2.02562123527587</v>
      </c>
      <c r="J110" s="0" t="n">
        <v>2.85132025027783</v>
      </c>
      <c r="K110" s="0" t="n">
        <v>3.13946916948091</v>
      </c>
      <c r="L110" s="0" t="n">
        <v>2.17261819493695</v>
      </c>
      <c r="M110" s="0" t="n">
        <v>3.03327527155216</v>
      </c>
      <c r="N110" s="0" t="n">
        <v>1.90341821282517</v>
      </c>
      <c r="O110" s="0" t="n">
        <v>0.773103970542566</v>
      </c>
      <c r="P110" s="0" t="n">
        <v>2.60231829991171</v>
      </c>
      <c r="Q110" s="0" t="n">
        <v>1.44315201331282</v>
      </c>
      <c r="R110" s="0" t="n">
        <v>1.54431879585923</v>
      </c>
      <c r="S110" s="0" t="n">
        <v>2.84163994415596</v>
      </c>
      <c r="T110" s="0" t="n">
        <v>2.00623460257154</v>
      </c>
      <c r="U110" s="0" t="n">
        <v>3.31686078008906</v>
      </c>
      <c r="V110" s="0" t="n">
        <v>2.39807345345226</v>
      </c>
      <c r="W110" s="0" t="n">
        <v>4.26609014472176</v>
      </c>
      <c r="X110" s="0" t="n">
        <v>2.95921438797926</v>
      </c>
      <c r="Y110" s="0" t="n">
        <v>4.06551023917322</v>
      </c>
      <c r="Z110" s="0" t="n">
        <v>1.64902229453167</v>
      </c>
      <c r="AA110" s="0" t="n">
        <v>2.22167169499167</v>
      </c>
      <c r="AB110" s="0" t="n">
        <v>2.52470391962987</v>
      </c>
      <c r="AC110" s="0" t="n">
        <v>2.02551341449891</v>
      </c>
      <c r="AD110" s="0" t="n">
        <v>0.721478564640559</v>
      </c>
      <c r="AE110" s="0" t="n">
        <v>0.327094353805422</v>
      </c>
      <c r="AF110" s="0" t="n">
        <v>2.80824547066609</v>
      </c>
      <c r="AG110" s="0" t="n">
        <v>5.99127824720264</v>
      </c>
      <c r="AH110" s="0" t="n">
        <v>3.07719914729704</v>
      </c>
      <c r="AI110" s="0" t="n">
        <v>1.89087682845671</v>
      </c>
      <c r="AJ110" s="0" t="n">
        <v>11.334850737951</v>
      </c>
      <c r="AK110" s="0" t="n">
        <v>9.09566994624824</v>
      </c>
    </row>
    <row r="111" customFormat="false" ht="15" hidden="false" customHeight="false" outlineLevel="0" collapsed="false">
      <c r="A111" s="1" t="s">
        <v>146</v>
      </c>
      <c r="B111" s="0" t="n">
        <v>1.28241899596382</v>
      </c>
      <c r="C111" s="0" t="n">
        <v>2.33798860973066</v>
      </c>
      <c r="D111" s="0" t="n">
        <v>1.00574333362776</v>
      </c>
      <c r="E111" s="0" t="n">
        <v>2.81573945019107</v>
      </c>
      <c r="F111" s="0" t="n">
        <v>0.992186698137989</v>
      </c>
      <c r="G111" s="0" t="n">
        <v>4.83527604228784</v>
      </c>
      <c r="H111" s="0" t="n">
        <v>2.36494273159453</v>
      </c>
      <c r="I111" s="0" t="n">
        <v>2.18817112372951</v>
      </c>
      <c r="J111" s="0" t="n">
        <v>2.92864815013506</v>
      </c>
      <c r="K111" s="0" t="n">
        <v>5.28089730155737</v>
      </c>
      <c r="L111" s="0" t="n">
        <v>3.58171233963379</v>
      </c>
      <c r="M111" s="0" t="n">
        <v>3.56891449473709</v>
      </c>
      <c r="N111" s="0" t="n">
        <v>1.85943466223585</v>
      </c>
      <c r="O111" s="0" t="n">
        <v>0.704089952544523</v>
      </c>
      <c r="P111" s="0" t="n">
        <v>2.76580528789738</v>
      </c>
      <c r="Q111" s="0" t="n">
        <v>2.26337973829186</v>
      </c>
      <c r="R111" s="0" t="n">
        <v>2.3903221116754</v>
      </c>
      <c r="S111" s="0" t="n">
        <v>2.61673582565918</v>
      </c>
      <c r="T111" s="0" t="n">
        <v>1.99658083833838</v>
      </c>
      <c r="U111" s="0" t="n">
        <v>3.2462426942387</v>
      </c>
      <c r="V111" s="0" t="n">
        <v>4.69631188955052</v>
      </c>
      <c r="W111" s="0" t="n">
        <v>0.810273545180641</v>
      </c>
      <c r="X111" s="0" t="n">
        <v>1.73946776073439</v>
      </c>
      <c r="Y111" s="0" t="n">
        <v>2.93265216127782</v>
      </c>
      <c r="Z111" s="0" t="n">
        <v>1.62949047489909</v>
      </c>
      <c r="AA111" s="0" t="n">
        <v>2.38568557684405</v>
      </c>
      <c r="AB111" s="0" t="n">
        <v>3.11518684954532</v>
      </c>
      <c r="AC111" s="0" t="n">
        <v>0.673247584820323</v>
      </c>
      <c r="AD111" s="0" t="n">
        <v>3.11750002230063</v>
      </c>
      <c r="AE111" s="0" t="n">
        <v>2.12005603199903</v>
      </c>
      <c r="AF111" s="0" t="n">
        <v>2.7578168659134</v>
      </c>
      <c r="AG111" s="0" t="n">
        <v>7.6705895610434</v>
      </c>
      <c r="AH111" s="0" t="n">
        <v>4.43217991519093</v>
      </c>
      <c r="AI111" s="0" t="n">
        <v>0</v>
      </c>
      <c r="AJ111" s="0" t="n">
        <v>0</v>
      </c>
      <c r="AK111" s="0" t="n">
        <v>3.41758940838567</v>
      </c>
    </row>
    <row r="112" customFormat="false" ht="15" hidden="false" customHeight="false" outlineLevel="0" collapsed="false">
      <c r="A112" s="1" t="s">
        <v>147</v>
      </c>
      <c r="B112" s="0" t="n">
        <v>1.75727917760819</v>
      </c>
      <c r="C112" s="0" t="n">
        <v>1.7209721358505</v>
      </c>
      <c r="D112" s="0" t="n">
        <v>2.68192248380335</v>
      </c>
      <c r="E112" s="0" t="n">
        <v>2.1652051101519</v>
      </c>
      <c r="F112" s="0" t="n">
        <v>2.36093708734484</v>
      </c>
      <c r="G112" s="0" t="n">
        <v>4.48962291649625</v>
      </c>
      <c r="H112" s="0" t="n">
        <v>2.26160676410393</v>
      </c>
      <c r="I112" s="0" t="n">
        <v>2.32873319403827</v>
      </c>
      <c r="J112" s="0" t="n">
        <v>1.87911327001814</v>
      </c>
      <c r="K112" s="0" t="n">
        <v>2.69236755886312</v>
      </c>
      <c r="L112" s="0" t="n">
        <v>2.90052701571617</v>
      </c>
      <c r="M112" s="0" t="n">
        <v>2.67149368998725</v>
      </c>
      <c r="N112" s="0" t="n">
        <v>2.39992472388211</v>
      </c>
      <c r="O112" s="0" t="n">
        <v>2.70421017243817</v>
      </c>
      <c r="P112" s="0" t="n">
        <v>1.88408289310084</v>
      </c>
      <c r="Q112" s="0" t="n">
        <v>2.16480553768502</v>
      </c>
      <c r="R112" s="0" t="n">
        <v>1.78674486693522</v>
      </c>
      <c r="S112" s="0" t="n">
        <v>2.11070504401503</v>
      </c>
      <c r="T112" s="0" t="n">
        <v>2.51840703536531</v>
      </c>
      <c r="U112" s="0" t="n">
        <v>1.85002992107534</v>
      </c>
      <c r="V112" s="0" t="n">
        <v>3.38597218631676</v>
      </c>
      <c r="W112" s="0" t="n">
        <v>1.60573609420091</v>
      </c>
      <c r="X112" s="0" t="n">
        <v>1.6095324343959</v>
      </c>
      <c r="Y112" s="0" t="n">
        <v>1.45214607855517</v>
      </c>
      <c r="Z112" s="0" t="n">
        <v>2.41556649836413</v>
      </c>
      <c r="AA112" s="0" t="n">
        <v>2.82372035963821</v>
      </c>
      <c r="AB112" s="0" t="n">
        <v>2.36637659475902</v>
      </c>
      <c r="AC112" s="0" t="n">
        <v>1.8257321406714</v>
      </c>
      <c r="AD112" s="0" t="n">
        <v>2.73133305281098</v>
      </c>
      <c r="AE112" s="0" t="n">
        <v>1.3365728607867</v>
      </c>
      <c r="AF112" s="0" t="n">
        <v>2.03267964611477</v>
      </c>
      <c r="AG112" s="0" t="n">
        <v>2.5868314574881</v>
      </c>
      <c r="AH112" s="0" t="n">
        <v>1.80289692236221</v>
      </c>
      <c r="AI112" s="0" t="n">
        <v>1.93162509731754</v>
      </c>
      <c r="AJ112" s="0" t="n">
        <v>3.01640837269092</v>
      </c>
      <c r="AK112" s="0" t="n">
        <v>1.56841674568535</v>
      </c>
    </row>
    <row r="113" customFormat="false" ht="15" hidden="false" customHeight="false" outlineLevel="0" collapsed="false">
      <c r="A113" s="1" t="s">
        <v>148</v>
      </c>
      <c r="B113" s="0" t="n">
        <v>1.38152671073489</v>
      </c>
      <c r="C113" s="0" t="n">
        <v>1.79292923265479</v>
      </c>
      <c r="D113" s="0" t="n">
        <v>1.51903727033103</v>
      </c>
      <c r="E113" s="0" t="n">
        <v>2.6184542043629</v>
      </c>
      <c r="F113" s="0" t="n">
        <v>1.61393084852359</v>
      </c>
      <c r="G113" s="0" t="n">
        <v>3.84570163411031</v>
      </c>
      <c r="H113" s="0" t="n">
        <v>2.11543673399245</v>
      </c>
      <c r="I113" s="0" t="n">
        <v>2.67803617531396</v>
      </c>
      <c r="J113" s="0" t="n">
        <v>3.17090034093318</v>
      </c>
      <c r="K113" s="0" t="n">
        <v>2.67965455465128</v>
      </c>
      <c r="L113" s="0" t="n">
        <v>2.68461415452462</v>
      </c>
      <c r="M113" s="0" t="n">
        <v>3.30985660266328</v>
      </c>
      <c r="N113" s="0" t="n">
        <v>1.81835177417169</v>
      </c>
      <c r="O113" s="0" t="n">
        <v>1.95803778788416</v>
      </c>
      <c r="P113" s="0" t="n">
        <v>2.07144972637352</v>
      </c>
      <c r="Q113" s="0" t="n">
        <v>1.95100243881538</v>
      </c>
      <c r="R113" s="0" t="n">
        <v>1.81221805065747</v>
      </c>
      <c r="S113" s="0" t="n">
        <v>2.81840976552523</v>
      </c>
      <c r="T113" s="0" t="n">
        <v>2.32933566246543</v>
      </c>
      <c r="U113" s="0" t="n">
        <v>2.62031921803268</v>
      </c>
      <c r="V113" s="0" t="n">
        <v>2.91085267321813</v>
      </c>
      <c r="W113" s="0" t="n">
        <v>0.984665867455496</v>
      </c>
      <c r="X113" s="0" t="n">
        <v>2.74315072127493</v>
      </c>
      <c r="Y113" s="0" t="n">
        <v>1.43673240650089</v>
      </c>
      <c r="Z113" s="0" t="n">
        <v>1.8907906556571</v>
      </c>
      <c r="AA113" s="0" t="n">
        <v>2.28292774905241</v>
      </c>
      <c r="AB113" s="0" t="n">
        <v>2.87358041588552</v>
      </c>
      <c r="AC113" s="0" t="n">
        <v>2.85246296433173</v>
      </c>
      <c r="AD113" s="0" t="n">
        <v>2.96934023511769</v>
      </c>
      <c r="AE113" s="0" t="n">
        <v>7.05594469475081</v>
      </c>
      <c r="AF113" s="0" t="n">
        <v>2.40936479271696</v>
      </c>
      <c r="AG113" s="0" t="n">
        <v>3.40108913137331</v>
      </c>
      <c r="AH113" s="0" t="n">
        <v>4.03957679496128</v>
      </c>
      <c r="AI113" s="0" t="n">
        <v>4.11470163760535</v>
      </c>
      <c r="AJ113" s="0" t="n">
        <v>4.8258697134351</v>
      </c>
      <c r="AK113" s="0" t="n">
        <v>6.06134696680392</v>
      </c>
    </row>
    <row r="114" customFormat="false" ht="15" hidden="false" customHeight="false" outlineLevel="0" collapsed="false">
      <c r="A114" s="1" t="s">
        <v>149</v>
      </c>
      <c r="B114" s="0" t="n">
        <v>0.450362019263095</v>
      </c>
      <c r="C114" s="0" t="n">
        <v>0.528767676796738</v>
      </c>
      <c r="D114" s="0" t="n">
        <v>1.82964096427184</v>
      </c>
      <c r="E114" s="0" t="n">
        <v>2.70699455267386</v>
      </c>
      <c r="F114" s="0" t="n">
        <v>5.43816830926403</v>
      </c>
      <c r="G114" s="0" t="n">
        <v>2.46894482818402</v>
      </c>
      <c r="H114" s="0" t="n">
        <v>1.36661555062732</v>
      </c>
      <c r="I114" s="0" t="n">
        <v>1.07333487218493</v>
      </c>
      <c r="J114" s="0" t="n">
        <v>0.818425058553259</v>
      </c>
      <c r="K114" s="0" t="n">
        <v>3.21962131490246</v>
      </c>
      <c r="L114" s="0" t="n">
        <v>0.962470371869807</v>
      </c>
      <c r="M114" s="0" t="n">
        <v>2.72099490268838</v>
      </c>
      <c r="N114" s="0" t="n">
        <v>2.17535225159137</v>
      </c>
      <c r="O114" s="0" t="n">
        <v>9.00894253854253</v>
      </c>
      <c r="P114" s="0" t="n">
        <v>1.88319527135966</v>
      </c>
      <c r="Q114" s="0" t="n">
        <v>2.28349937162844</v>
      </c>
      <c r="R114" s="0" t="n">
        <v>1.27126316379367</v>
      </c>
      <c r="S114" s="0" t="n">
        <v>1.38140524558718</v>
      </c>
      <c r="T114" s="0" t="n">
        <v>1.67338597601186</v>
      </c>
      <c r="U114" s="0" t="n">
        <v>0.735415810477213</v>
      </c>
      <c r="V114" s="0" t="n">
        <v>1.82442681133379</v>
      </c>
      <c r="W114" s="0" t="n">
        <v>2.38039696754449</v>
      </c>
      <c r="X114" s="0" t="n">
        <v>1.69695728556589</v>
      </c>
      <c r="Y114" s="0" t="n">
        <v>1.11223828444264</v>
      </c>
      <c r="Z114" s="0" t="n">
        <v>4.27166742158057</v>
      </c>
      <c r="AA114" s="0" t="n">
        <v>2.22480379787424</v>
      </c>
      <c r="AB114" s="0" t="n">
        <v>1.97449824752142</v>
      </c>
      <c r="AC114" s="0" t="n">
        <v>2.59166063013667</v>
      </c>
      <c r="AD114" s="0" t="n">
        <v>12.0007887951102</v>
      </c>
      <c r="AE114" s="0" t="n">
        <v>0</v>
      </c>
      <c r="AF114" s="0" t="n">
        <v>0.44699754366838</v>
      </c>
      <c r="AG114" s="0" t="n">
        <v>9.32458950045013</v>
      </c>
      <c r="AH114" s="0" t="n">
        <v>1.79596183458914</v>
      </c>
      <c r="AI114" s="0" t="n">
        <v>0</v>
      </c>
      <c r="AJ114" s="0" t="n">
        <v>0</v>
      </c>
      <c r="AK114" s="0" t="n">
        <v>0</v>
      </c>
    </row>
    <row r="115" customFormat="false" ht="15" hidden="false" customHeight="false" outlineLevel="0" collapsed="false">
      <c r="A115" s="1" t="s">
        <v>150</v>
      </c>
      <c r="B115" s="0" t="n">
        <v>1.39245043450042</v>
      </c>
      <c r="C115" s="0" t="n">
        <v>2.07647119975339</v>
      </c>
      <c r="D115" s="0" t="n">
        <v>1.70517320268508</v>
      </c>
      <c r="E115" s="0" t="n">
        <v>2.87176228688385</v>
      </c>
      <c r="F115" s="0" t="n">
        <v>2.08341799329411</v>
      </c>
      <c r="G115" s="0" t="n">
        <v>4.41369041708867</v>
      </c>
      <c r="H115" s="0" t="n">
        <v>2.21218705532679</v>
      </c>
      <c r="I115" s="0" t="n">
        <v>2.57227819428795</v>
      </c>
      <c r="J115" s="0" t="n">
        <v>1.97636481655935</v>
      </c>
      <c r="K115" s="0" t="n">
        <v>3.49121810886376</v>
      </c>
      <c r="L115" s="0" t="n">
        <v>2.49042974452864</v>
      </c>
      <c r="M115" s="0" t="n">
        <v>3.26845991603235</v>
      </c>
      <c r="N115" s="0" t="n">
        <v>2.25555034448143</v>
      </c>
      <c r="O115" s="0" t="n">
        <v>2.33795238703167</v>
      </c>
      <c r="P115" s="0" t="n">
        <v>2.63557379717938</v>
      </c>
      <c r="Q115" s="0" t="n">
        <v>2.29686980679859</v>
      </c>
      <c r="R115" s="0" t="n">
        <v>1.54253156097751</v>
      </c>
      <c r="S115" s="0" t="n">
        <v>2.48576593748789</v>
      </c>
      <c r="T115" s="0" t="n">
        <v>2.1335325610343</v>
      </c>
      <c r="U115" s="0" t="n">
        <v>2.28430123774134</v>
      </c>
      <c r="V115" s="0" t="n">
        <v>1.93581336615854</v>
      </c>
      <c r="W115" s="0" t="n">
        <v>1.54897584816789</v>
      </c>
      <c r="X115" s="0" t="n">
        <v>2.16652437754187</v>
      </c>
      <c r="Y115" s="0" t="n">
        <v>1.2007961756382</v>
      </c>
      <c r="Z115" s="0" t="n">
        <v>2.33502805256884</v>
      </c>
      <c r="AA115" s="0" t="n">
        <v>2.53981432344978</v>
      </c>
      <c r="AB115" s="0" t="n">
        <v>2.6492037942168</v>
      </c>
      <c r="AC115" s="0" t="n">
        <v>2.54496942180468</v>
      </c>
      <c r="AD115" s="0" t="n">
        <v>1.07744761388035</v>
      </c>
      <c r="AE115" s="0" t="n">
        <v>4.33524993479614</v>
      </c>
      <c r="AF115" s="0" t="n">
        <v>2.74026756817008</v>
      </c>
      <c r="AG115" s="0" t="n">
        <v>3.10670297231413</v>
      </c>
      <c r="AH115" s="0" t="n">
        <v>2.46526909028813</v>
      </c>
      <c r="AI115" s="0" t="n">
        <v>3.11796045824537</v>
      </c>
      <c r="AJ115" s="0" t="n">
        <v>0.302273802711645</v>
      </c>
      <c r="AK115" s="0" t="n">
        <v>2.28850199148685</v>
      </c>
    </row>
    <row r="116" customFormat="false" ht="15" hidden="false" customHeight="false" outlineLevel="0" collapsed="false">
      <c r="A116" s="1" t="s">
        <v>151</v>
      </c>
      <c r="B116" s="0" t="n">
        <v>0.70225984304203</v>
      </c>
      <c r="C116" s="0" t="n">
        <v>2.20826194700203</v>
      </c>
      <c r="D116" s="0" t="n">
        <v>1.52130437227406</v>
      </c>
      <c r="E116" s="0" t="n">
        <v>1.92739341681802</v>
      </c>
      <c r="F116" s="0" t="n">
        <v>2.24598993059325</v>
      </c>
      <c r="G116" s="0" t="n">
        <v>6.0583648736499</v>
      </c>
      <c r="H116" s="0" t="n">
        <v>1.85812371001723</v>
      </c>
      <c r="I116" s="0" t="n">
        <v>1.76059366670195</v>
      </c>
      <c r="J116" s="0" t="n">
        <v>1.47470728416756</v>
      </c>
      <c r="K116" s="0" t="n">
        <v>1.4149719950374</v>
      </c>
      <c r="L116" s="0" t="n">
        <v>2.02158315939806</v>
      </c>
      <c r="M116" s="0" t="n">
        <v>3.94389821077746</v>
      </c>
      <c r="N116" s="0" t="n">
        <v>2.28624499157412</v>
      </c>
      <c r="O116" s="0" t="n">
        <v>3.5577858799926</v>
      </c>
      <c r="P116" s="0" t="n">
        <v>3.20190964170016</v>
      </c>
      <c r="Q116" s="0" t="n">
        <v>3.40424271718908</v>
      </c>
      <c r="R116" s="0" t="n">
        <v>0.840821023875808</v>
      </c>
      <c r="S116" s="0" t="n">
        <v>1.6736806951284</v>
      </c>
      <c r="T116" s="0" t="n">
        <v>1.83001877725214</v>
      </c>
      <c r="U116" s="0" t="n">
        <v>4.78568125644679</v>
      </c>
      <c r="V116" s="0" t="n">
        <v>3.14092775253852</v>
      </c>
      <c r="W116" s="0" t="n">
        <v>1.75635344132207</v>
      </c>
      <c r="X116" s="0" t="n">
        <v>1.28203808162628</v>
      </c>
      <c r="Y116" s="0" t="n">
        <v>0.936137209578723</v>
      </c>
      <c r="Z116" s="0" t="n">
        <v>2.80719412880239</v>
      </c>
      <c r="AA116" s="0" t="n">
        <v>2.70520240015071</v>
      </c>
      <c r="AB116" s="0" t="n">
        <v>2.58594473582227</v>
      </c>
      <c r="AC116" s="0" t="n">
        <v>1.92017790504857</v>
      </c>
      <c r="AD116" s="0" t="n">
        <v>1.42263376428633</v>
      </c>
      <c r="AE116" s="0" t="n">
        <v>10.9645711027719</v>
      </c>
      <c r="AF116" s="0" t="n">
        <v>2.83161750199783</v>
      </c>
      <c r="AG116" s="0" t="n">
        <v>2.62528619650246</v>
      </c>
      <c r="AH116" s="0" t="n">
        <v>6.95259184723484</v>
      </c>
      <c r="AI116" s="0" t="n">
        <v>4.66061181874706</v>
      </c>
      <c r="AJ116" s="0" t="n">
        <v>0</v>
      </c>
      <c r="AK116" s="0" t="n">
        <v>5.45851585411402</v>
      </c>
    </row>
    <row r="117" customFormat="false" ht="15" hidden="false" customHeight="false" outlineLevel="0" collapsed="false">
      <c r="A117" s="1" t="s">
        <v>152</v>
      </c>
      <c r="B117" s="0" t="n">
        <v>0</v>
      </c>
      <c r="C117" s="0" t="n">
        <v>12.9335916770924</v>
      </c>
      <c r="D117" s="0" t="n">
        <v>5.43725494002634</v>
      </c>
      <c r="E117" s="0" t="n">
        <v>6.56655376112847</v>
      </c>
      <c r="F117" s="0" t="n">
        <v>2.32909005945018</v>
      </c>
      <c r="G117" s="0" t="n">
        <v>0</v>
      </c>
      <c r="H117" s="0" t="n">
        <v>0</v>
      </c>
      <c r="I117" s="0" t="n">
        <v>0</v>
      </c>
      <c r="J117" s="0" t="n">
        <v>6.00557257381146</v>
      </c>
      <c r="K117" s="0" t="n">
        <v>0</v>
      </c>
      <c r="L117" s="0" t="n">
        <v>0</v>
      </c>
      <c r="M117" s="0" t="n">
        <v>0</v>
      </c>
      <c r="N117" s="0" t="n">
        <v>0.173318715943815</v>
      </c>
      <c r="O117" s="0" t="n">
        <v>4.89004416457572</v>
      </c>
      <c r="P117" s="0" t="n">
        <v>0</v>
      </c>
      <c r="Q117" s="0" t="n">
        <v>0</v>
      </c>
      <c r="R117" s="0" t="n">
        <v>1.48071138270576</v>
      </c>
      <c r="S117" s="0" t="n">
        <v>2.9997633149675</v>
      </c>
      <c r="T117" s="0" t="n">
        <v>4.05925418791346</v>
      </c>
      <c r="U117" s="0" t="n">
        <v>3.33801266319813</v>
      </c>
      <c r="V117" s="0" t="n">
        <v>0</v>
      </c>
      <c r="W117" s="0" t="n">
        <v>0</v>
      </c>
      <c r="X117" s="0" t="n">
        <v>2.34210833404745</v>
      </c>
      <c r="Y117" s="0" t="n">
        <v>0</v>
      </c>
      <c r="Z117" s="0" t="n">
        <v>1.62460584575364</v>
      </c>
      <c r="AA117" s="0" t="n">
        <v>2.71526442275252</v>
      </c>
      <c r="AB117" s="0" t="n">
        <v>1.08125332411656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</row>
    <row r="118" customFormat="false" ht="15" hidden="false" customHeight="false" outlineLevel="0" collapsed="false">
      <c r="A118" s="1" t="s">
        <v>153</v>
      </c>
      <c r="B118" s="0" t="n">
        <v>0</v>
      </c>
      <c r="C118" s="0" t="n">
        <v>0</v>
      </c>
      <c r="D118" s="0" t="n">
        <v>6.35421767984698</v>
      </c>
      <c r="E118" s="0" t="n">
        <v>12.470195485664</v>
      </c>
      <c r="F118" s="0" t="n">
        <v>7.07688310224248</v>
      </c>
      <c r="G118" s="0" t="n">
        <v>4.20857317405948</v>
      </c>
      <c r="H118" s="0" t="n">
        <v>5.57384652534562</v>
      </c>
      <c r="I118" s="0" t="n">
        <v>0</v>
      </c>
      <c r="J118" s="0" t="n">
        <v>0</v>
      </c>
      <c r="K118" s="0" t="n">
        <v>8.75431527213835</v>
      </c>
      <c r="L118" s="0" t="n">
        <v>1.70313104586845</v>
      </c>
      <c r="M118" s="0" t="n">
        <v>5.6173982439771</v>
      </c>
      <c r="N118" s="0" t="n">
        <v>1.05324934704731</v>
      </c>
      <c r="O118" s="0" t="n">
        <v>7.89346094640269</v>
      </c>
      <c r="P118" s="0" t="n">
        <v>2.04820176188727</v>
      </c>
      <c r="Q118" s="0" t="n">
        <v>6.25984480510505</v>
      </c>
      <c r="R118" s="0" t="n">
        <v>8.99821054239712</v>
      </c>
      <c r="S118" s="0" t="n">
        <v>0.569669210199836</v>
      </c>
      <c r="T118" s="0" t="n">
        <v>0</v>
      </c>
      <c r="U118" s="0" t="n">
        <v>0</v>
      </c>
      <c r="V118" s="0" t="n">
        <v>0.973153626877303</v>
      </c>
      <c r="W118" s="0" t="n">
        <v>0</v>
      </c>
      <c r="X118" s="0" t="n">
        <v>0.593036567563874</v>
      </c>
      <c r="Y118" s="0" t="n">
        <v>0</v>
      </c>
      <c r="Z118" s="0" t="n">
        <v>3.19409269426059</v>
      </c>
      <c r="AA118" s="0" t="n">
        <v>4.64077375147483</v>
      </c>
      <c r="AB118" s="0" t="n">
        <v>6.02316319657428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</row>
    <row r="119" customFormat="false" ht="15" hidden="false" customHeight="false" outlineLevel="0" collapsed="false">
      <c r="A119" s="1" t="s">
        <v>154</v>
      </c>
      <c r="B119" s="0" t="n">
        <v>0.502318173687098</v>
      </c>
      <c r="C119" s="0" t="n">
        <v>2.14037044689469</v>
      </c>
      <c r="D119" s="0" t="n">
        <v>1.1363811644602</v>
      </c>
      <c r="E119" s="0" t="n">
        <v>2.07607228695549</v>
      </c>
      <c r="F119" s="0" t="n">
        <v>3.1065263301984</v>
      </c>
      <c r="G119" s="0" t="n">
        <v>2.2990235125901</v>
      </c>
      <c r="H119" s="0" t="n">
        <v>1.89697954638211</v>
      </c>
      <c r="I119" s="0" t="n">
        <v>1.35331185096215</v>
      </c>
      <c r="J119" s="0" t="n">
        <v>1.83937848375978</v>
      </c>
      <c r="K119" s="0" t="n">
        <v>4.86762980777631</v>
      </c>
      <c r="L119" s="0" t="n">
        <v>1.32910274797035</v>
      </c>
      <c r="M119" s="0" t="n">
        <v>2.790987021579</v>
      </c>
      <c r="N119" s="0" t="n">
        <v>1.45038687753913</v>
      </c>
      <c r="O119" s="0" t="n">
        <v>7.8388521927117</v>
      </c>
      <c r="P119" s="0" t="n">
        <v>1.95802987737747</v>
      </c>
      <c r="Q119" s="0" t="n">
        <v>2.55111129174742</v>
      </c>
      <c r="R119" s="0" t="n">
        <v>1.21423709362312</v>
      </c>
      <c r="S119" s="0" t="n">
        <v>2.10549939005212</v>
      </c>
      <c r="T119" s="0" t="n">
        <v>1.46384165243162</v>
      </c>
      <c r="U119" s="0" t="n">
        <v>1.49506688498353</v>
      </c>
      <c r="V119" s="0" t="n">
        <v>1.67709059610466</v>
      </c>
      <c r="W119" s="0" t="n">
        <v>0.416562259602041</v>
      </c>
      <c r="X119" s="0" t="n">
        <v>1.85119408986907</v>
      </c>
      <c r="Y119" s="0" t="n">
        <v>1.90130917061217</v>
      </c>
      <c r="Z119" s="0" t="n">
        <v>3.51328797213176</v>
      </c>
      <c r="AA119" s="0" t="n">
        <v>1.91810845479155</v>
      </c>
      <c r="AB119" s="0" t="n">
        <v>2.12230329962099</v>
      </c>
      <c r="AC119" s="0" t="n">
        <v>2.47226504883472</v>
      </c>
      <c r="AD119" s="0" t="n">
        <v>6.41083674185338</v>
      </c>
      <c r="AE119" s="0" t="n">
        <v>4.56729409501013</v>
      </c>
      <c r="AF119" s="0" t="n">
        <v>0.972202830922008</v>
      </c>
      <c r="AG119" s="0" t="n">
        <v>4.22513149024927</v>
      </c>
      <c r="AH119" s="0" t="n">
        <v>2.76685581361229</v>
      </c>
      <c r="AI119" s="0" t="n">
        <v>0</v>
      </c>
      <c r="AJ119" s="0" t="n">
        <v>7.19414280772173</v>
      </c>
      <c r="AK119" s="0" t="n">
        <v>0.501995820623676</v>
      </c>
    </row>
    <row r="120" customFormat="false" ht="15" hidden="false" customHeight="false" outlineLevel="0" collapsed="false">
      <c r="A120" s="1" t="s">
        <v>155</v>
      </c>
      <c r="B120" s="0" t="n">
        <v>1.65818177518663</v>
      </c>
      <c r="C120" s="0" t="n">
        <v>3.37773324041772</v>
      </c>
      <c r="D120" s="0" t="n">
        <v>1.35794107010757</v>
      </c>
      <c r="E120" s="0" t="n">
        <v>7.72921407006936</v>
      </c>
      <c r="F120" s="0" t="n">
        <v>0.913824628707898</v>
      </c>
      <c r="G120" s="0" t="n">
        <v>1.48903971841221</v>
      </c>
      <c r="H120" s="0" t="n">
        <v>1.80534867955653</v>
      </c>
      <c r="I120" s="0" t="n">
        <v>2.5695727953884</v>
      </c>
      <c r="J120" s="0" t="n">
        <v>1.97340312714973</v>
      </c>
      <c r="K120" s="0" t="n">
        <v>2.30324765220591</v>
      </c>
      <c r="L120" s="0" t="n">
        <v>2.04527566447829</v>
      </c>
      <c r="M120" s="0" t="n">
        <v>1.28026761713218</v>
      </c>
      <c r="N120" s="0" t="n">
        <v>1.04808167879404</v>
      </c>
      <c r="O120" s="0" t="n">
        <v>0.475158662168554</v>
      </c>
      <c r="P120" s="0" t="n">
        <v>1.33232025769034</v>
      </c>
      <c r="Q120" s="0" t="n">
        <v>1.83893256665961</v>
      </c>
      <c r="R120" s="0" t="n">
        <v>1.21275612289956</v>
      </c>
      <c r="S120" s="0" t="n">
        <v>2.4231993965386</v>
      </c>
      <c r="T120" s="0" t="n">
        <v>1.8763514886303</v>
      </c>
      <c r="U120" s="0" t="n">
        <v>4.54567431418556</v>
      </c>
      <c r="V120" s="0" t="n">
        <v>4.45784174159656</v>
      </c>
      <c r="W120" s="0" t="n">
        <v>3.27896257985755</v>
      </c>
      <c r="X120" s="0" t="n">
        <v>2.22649658652099</v>
      </c>
      <c r="Y120" s="0" t="n">
        <v>2.17834603195278</v>
      </c>
      <c r="Z120" s="0" t="n">
        <v>0.908321204485209</v>
      </c>
      <c r="AA120" s="0" t="n">
        <v>2.0063925158058</v>
      </c>
      <c r="AB120" s="0" t="n">
        <v>1.63859839410913</v>
      </c>
      <c r="AC120" s="0" t="n">
        <v>0.981785508232191</v>
      </c>
      <c r="AD120" s="0" t="n">
        <v>0.795584525281882</v>
      </c>
      <c r="AE120" s="0" t="n">
        <v>5.56495500974176</v>
      </c>
      <c r="AF120" s="0" t="n">
        <v>0.844552265489799</v>
      </c>
      <c r="AG120" s="0" t="n">
        <v>2.09735444297195</v>
      </c>
      <c r="AH120" s="0" t="n">
        <v>5.08990594340071</v>
      </c>
      <c r="AI120" s="0" t="n">
        <v>1.78722546923033</v>
      </c>
      <c r="AJ120" s="0" t="n">
        <v>11.2236805326607</v>
      </c>
      <c r="AK120" s="0" t="n">
        <v>3.23947814954083</v>
      </c>
    </row>
    <row r="121" customFormat="false" ht="15" hidden="false" customHeight="false" outlineLevel="0" collapsed="false">
      <c r="A121" s="1" t="s">
        <v>156</v>
      </c>
      <c r="B121" s="0" t="n">
        <v>2.3126241263205</v>
      </c>
      <c r="C121" s="0" t="n">
        <v>1.11095649147627</v>
      </c>
      <c r="D121" s="0" t="n">
        <v>1.71548776605096</v>
      </c>
      <c r="E121" s="0" t="n">
        <v>1.80430991802847</v>
      </c>
      <c r="F121" s="0" t="n">
        <v>2.28555458199282</v>
      </c>
      <c r="G121" s="0" t="n">
        <v>1.84195497685847</v>
      </c>
      <c r="H121" s="0" t="n">
        <v>2.80763441751878</v>
      </c>
      <c r="I121" s="0" t="n">
        <v>1.83840345465889</v>
      </c>
      <c r="J121" s="0" t="n">
        <v>2.4855099673892</v>
      </c>
      <c r="K121" s="0" t="n">
        <v>1.95736093071113</v>
      </c>
      <c r="L121" s="0" t="n">
        <v>2.36577394154413</v>
      </c>
      <c r="M121" s="0" t="n">
        <v>2.17992544838223</v>
      </c>
      <c r="N121" s="0" t="n">
        <v>2.6990459825567</v>
      </c>
      <c r="O121" s="0" t="n">
        <v>1.77025395677554</v>
      </c>
      <c r="P121" s="0" t="n">
        <v>2.68587148622122</v>
      </c>
      <c r="Q121" s="0" t="n">
        <v>1.82863138958756</v>
      </c>
      <c r="R121" s="0" t="n">
        <v>1.55806082758771</v>
      </c>
      <c r="S121" s="0" t="n">
        <v>1.70462776483276</v>
      </c>
      <c r="T121" s="0" t="n">
        <v>2.26442382221521</v>
      </c>
      <c r="U121" s="0" t="n">
        <v>2.10047940601968</v>
      </c>
      <c r="V121" s="0" t="n">
        <v>2.92865207599061</v>
      </c>
      <c r="W121" s="0" t="n">
        <v>1.86960234782929</v>
      </c>
      <c r="X121" s="0" t="n">
        <v>1.34424843178891</v>
      </c>
      <c r="Y121" s="0" t="n">
        <v>1.80127178358375</v>
      </c>
      <c r="Z121" s="0" t="n">
        <v>2.41132012396443</v>
      </c>
      <c r="AA121" s="0" t="n">
        <v>1.97121656890385</v>
      </c>
      <c r="AB121" s="0" t="n">
        <v>2.03624465030225</v>
      </c>
      <c r="AC121" s="0" t="n">
        <v>2.34480378527748</v>
      </c>
      <c r="AD121" s="0" t="n">
        <v>2.44298435521296</v>
      </c>
      <c r="AE121" s="0" t="n">
        <v>1.8049252188634</v>
      </c>
      <c r="AF121" s="0" t="n">
        <v>0.848441190930639</v>
      </c>
      <c r="AG121" s="0" t="n">
        <v>1.00182465430853</v>
      </c>
      <c r="AH121" s="0" t="n">
        <v>2.50843267384824</v>
      </c>
      <c r="AI121" s="0" t="n">
        <v>0.790451948168621</v>
      </c>
      <c r="AJ121" s="0" t="n">
        <v>0.812290260250156</v>
      </c>
      <c r="AK121" s="0" t="n">
        <v>1.88462063681802</v>
      </c>
    </row>
    <row r="122" customFormat="false" ht="15" hidden="false" customHeight="false" outlineLevel="0" collapsed="false">
      <c r="A122" s="1" t="s">
        <v>157</v>
      </c>
      <c r="B122" s="0" t="n">
        <v>1.19113136322015</v>
      </c>
      <c r="C122" s="0" t="n">
        <v>0.552785894036447</v>
      </c>
      <c r="D122" s="0" t="n">
        <v>1.33210470675424</v>
      </c>
      <c r="E122" s="0" t="n">
        <v>3.47182649605347</v>
      </c>
      <c r="F122" s="0" t="n">
        <v>1.88277244920687</v>
      </c>
      <c r="G122" s="0" t="n">
        <v>2.53636332451027</v>
      </c>
      <c r="H122" s="0" t="n">
        <v>3.02774153194123</v>
      </c>
      <c r="I122" s="0" t="n">
        <v>1.49611862438487</v>
      </c>
      <c r="J122" s="0" t="n">
        <v>3.44141488075814</v>
      </c>
      <c r="K122" s="0" t="n">
        <v>1.87904725109783</v>
      </c>
      <c r="L122" s="0" t="n">
        <v>2.2998598151654</v>
      </c>
      <c r="M122" s="0" t="n">
        <v>2.41146369545557</v>
      </c>
      <c r="N122" s="0" t="n">
        <v>2.24864788522876</v>
      </c>
      <c r="O122" s="0" t="n">
        <v>1.89069465339988</v>
      </c>
      <c r="P122" s="0" t="n">
        <v>1.99327816523232</v>
      </c>
      <c r="Q122" s="0" t="n">
        <v>2.6959528626725</v>
      </c>
      <c r="R122" s="0" t="n">
        <v>1.56574458947318</v>
      </c>
      <c r="S122" s="0" t="n">
        <v>1.7743749179361</v>
      </c>
      <c r="T122" s="0" t="n">
        <v>2.19758861094834</v>
      </c>
      <c r="U122" s="0" t="n">
        <v>2.66313117506643</v>
      </c>
      <c r="V122" s="0" t="n">
        <v>2.37677084084144</v>
      </c>
      <c r="W122" s="0" t="n">
        <v>1.98318974932699</v>
      </c>
      <c r="X122" s="0" t="n">
        <v>1.71039278971926</v>
      </c>
      <c r="Y122" s="0" t="n">
        <v>2.49143320062473</v>
      </c>
      <c r="Z122" s="0" t="n">
        <v>2.10940760066868</v>
      </c>
      <c r="AA122" s="0" t="n">
        <v>2.06743206546283</v>
      </c>
      <c r="AB122" s="0" t="n">
        <v>2.20910109923896</v>
      </c>
      <c r="AC122" s="0" t="n">
        <v>1.33092431729433</v>
      </c>
      <c r="AD122" s="0" t="n">
        <v>1.02714976441464</v>
      </c>
      <c r="AE122" s="0" t="n">
        <v>2.12880226749344</v>
      </c>
      <c r="AF122" s="0" t="n">
        <v>3.01149865659363</v>
      </c>
      <c r="AG122" s="0" t="n">
        <v>2.52729565491158</v>
      </c>
      <c r="AH122" s="0" t="n">
        <v>2.08615535487037</v>
      </c>
      <c r="AI122" s="0" t="n">
        <v>0</v>
      </c>
      <c r="AJ122" s="0" t="n">
        <v>0.658658134002052</v>
      </c>
      <c r="AK122" s="0" t="n">
        <v>1.60860402363538</v>
      </c>
    </row>
    <row r="123" customFormat="false" ht="15" hidden="false" customHeight="false" outlineLevel="0" collapsed="false">
      <c r="A123" s="1" t="s">
        <v>158</v>
      </c>
      <c r="B123" s="0" t="n">
        <v>0.709507467632132</v>
      </c>
      <c r="C123" s="0" t="n">
        <v>0.915527023455945</v>
      </c>
      <c r="D123" s="0" t="n">
        <v>1.31622433051064</v>
      </c>
      <c r="E123" s="0" t="n">
        <v>2.99480140418465</v>
      </c>
      <c r="F123" s="0" t="n">
        <v>1.41316057953801</v>
      </c>
      <c r="G123" s="0" t="n">
        <v>2.60635051816956</v>
      </c>
      <c r="H123" s="0" t="n">
        <v>1.97870919467166</v>
      </c>
      <c r="I123" s="0" t="n">
        <v>1.86995280977323</v>
      </c>
      <c r="J123" s="0" t="n">
        <v>1.44539104123113</v>
      </c>
      <c r="K123" s="0" t="n">
        <v>2.26090412455316</v>
      </c>
      <c r="L123" s="0" t="n">
        <v>1.85463991610243</v>
      </c>
      <c r="M123" s="0" t="n">
        <v>1.86355187003669</v>
      </c>
      <c r="N123" s="0" t="n">
        <v>2.607968707195</v>
      </c>
      <c r="O123" s="0" t="n">
        <v>0.791200851742028</v>
      </c>
      <c r="P123" s="0" t="n">
        <v>3.11384558757435</v>
      </c>
      <c r="Q123" s="0" t="n">
        <v>1.23889757680641</v>
      </c>
      <c r="R123" s="0" t="n">
        <v>1.0182005086146</v>
      </c>
      <c r="S123" s="0" t="n">
        <v>1.89238522420048</v>
      </c>
      <c r="T123" s="0" t="n">
        <v>1.09600236364708</v>
      </c>
      <c r="U123" s="0" t="n">
        <v>4.39493995621368</v>
      </c>
      <c r="V123" s="0" t="n">
        <v>4.4694978622352</v>
      </c>
      <c r="W123" s="0" t="n">
        <v>3.26471792310901</v>
      </c>
      <c r="X123" s="0" t="n">
        <v>1.09105777819994</v>
      </c>
      <c r="Y123" s="0" t="n">
        <v>0.9208938724508</v>
      </c>
      <c r="Z123" s="0" t="n">
        <v>2.12219559127278</v>
      </c>
      <c r="AA123" s="0" t="n">
        <v>1.77102962460104</v>
      </c>
      <c r="AB123" s="0" t="n">
        <v>1.67655580830487</v>
      </c>
      <c r="AC123" s="0" t="n">
        <v>2.34823738922176</v>
      </c>
      <c r="AD123" s="0" t="n">
        <v>1.49980795676809</v>
      </c>
      <c r="AE123" s="0" t="n">
        <v>3.73979638719594</v>
      </c>
      <c r="AF123" s="0" t="n">
        <v>1.95698110107366</v>
      </c>
      <c r="AG123" s="0" t="n">
        <v>0.576604409305323</v>
      </c>
      <c r="AH123" s="0" t="n">
        <v>4.53111937194681</v>
      </c>
      <c r="AI123" s="0" t="n">
        <v>1.14646884889346</v>
      </c>
      <c r="AJ123" s="0" t="n">
        <v>1.68306151905337</v>
      </c>
      <c r="AK123" s="0" t="n">
        <v>9.65955109450105</v>
      </c>
    </row>
    <row r="124" customFormat="false" ht="15" hidden="false" customHeight="false" outlineLevel="0" collapsed="false">
      <c r="A124" s="1" t="s">
        <v>159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8.0393321417965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0.897367655369411</v>
      </c>
      <c r="O124" s="0" t="n">
        <v>7.91202684517188</v>
      </c>
      <c r="P124" s="0" t="n">
        <v>0</v>
      </c>
      <c r="Q124" s="0" t="n">
        <v>21.3335323548268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8.0842673872053</v>
      </c>
      <c r="Y124" s="0" t="n">
        <v>0</v>
      </c>
      <c r="Z124" s="0" t="n">
        <v>2.96876136530151</v>
      </c>
      <c r="AA124" s="0" t="n">
        <v>2.92884130579518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295.222141429305</v>
      </c>
      <c r="AH124" s="0" t="n">
        <v>0</v>
      </c>
      <c r="AI124" s="0" t="n">
        <v>0</v>
      </c>
      <c r="AJ124" s="0" t="n">
        <v>0</v>
      </c>
      <c r="AK124" s="0" t="n">
        <v>0</v>
      </c>
    </row>
    <row r="125" customFormat="false" ht="15" hidden="false" customHeight="false" outlineLevel="0" collapsed="false">
      <c r="A125" s="1" t="s">
        <v>160</v>
      </c>
      <c r="B125" s="0" t="n">
        <v>1.38351899613759</v>
      </c>
      <c r="C125" s="0" t="n">
        <v>1.6188019463374</v>
      </c>
      <c r="D125" s="0" t="n">
        <v>2.29210860085269</v>
      </c>
      <c r="E125" s="0" t="n">
        <v>1.07550377280396</v>
      </c>
      <c r="F125" s="0" t="n">
        <v>1.0754824391925</v>
      </c>
      <c r="G125" s="0" t="n">
        <v>0.846698741896001</v>
      </c>
      <c r="H125" s="0" t="n">
        <v>1.16025447498202</v>
      </c>
      <c r="I125" s="0" t="n">
        <v>1.42026935090104</v>
      </c>
      <c r="J125" s="0" t="n">
        <v>0.766109813435322</v>
      </c>
      <c r="K125" s="0" t="n">
        <v>1.14878923455716</v>
      </c>
      <c r="L125" s="0" t="n">
        <v>1.55008672103008</v>
      </c>
      <c r="M125" s="0" t="n">
        <v>0.847599143913031</v>
      </c>
      <c r="N125" s="0" t="n">
        <v>1.6037836458461</v>
      </c>
      <c r="O125" s="0" t="n">
        <v>1.16395417038251</v>
      </c>
      <c r="P125" s="0" t="n">
        <v>0.877195838646163</v>
      </c>
      <c r="Q125" s="0" t="n">
        <v>1.3673243637711</v>
      </c>
      <c r="R125" s="0" t="n">
        <v>1.3288684182302</v>
      </c>
      <c r="S125" s="0" t="n">
        <v>2.20315265999197</v>
      </c>
      <c r="T125" s="0" t="n">
        <v>2.25800240033051</v>
      </c>
      <c r="U125" s="0" t="n">
        <v>1.53886690249581</v>
      </c>
      <c r="V125" s="0" t="n">
        <v>2.13070272534079</v>
      </c>
      <c r="W125" s="0" t="n">
        <v>2.18537943790875</v>
      </c>
      <c r="X125" s="0" t="n">
        <v>1.99433256117871</v>
      </c>
      <c r="Y125" s="0" t="n">
        <v>0.961562471052407</v>
      </c>
      <c r="Z125" s="0" t="n">
        <v>1.36568687542101</v>
      </c>
      <c r="AA125" s="0" t="n">
        <v>1.47949868825621</v>
      </c>
      <c r="AB125" s="0" t="n">
        <v>1.06394545812618</v>
      </c>
      <c r="AC125" s="0" t="n">
        <v>1.35383587020634</v>
      </c>
      <c r="AD125" s="0" t="n">
        <v>1.23300068878921</v>
      </c>
      <c r="AE125" s="0" t="n">
        <v>0.700435551395892</v>
      </c>
      <c r="AF125" s="0" t="n">
        <v>1.43504930674076</v>
      </c>
      <c r="AG125" s="0" t="n">
        <v>1.05999911958872</v>
      </c>
      <c r="AH125" s="0" t="n">
        <v>1.38336710030247</v>
      </c>
      <c r="AI125" s="0" t="n">
        <v>1.24587655241771</v>
      </c>
      <c r="AJ125" s="0" t="n">
        <v>0.733503584617545</v>
      </c>
      <c r="AK125" s="0" t="n">
        <v>0.716557957250143</v>
      </c>
    </row>
    <row r="126" customFormat="false" ht="15" hidden="false" customHeight="false" outlineLevel="0" collapsed="false">
      <c r="A126" s="1" t="s">
        <v>161</v>
      </c>
      <c r="B126" s="0" t="n">
        <v>0.655150455431051</v>
      </c>
      <c r="C126" s="0" t="n">
        <v>1.57402891799574</v>
      </c>
      <c r="D126" s="0" t="n">
        <v>1.37733256423538</v>
      </c>
      <c r="E126" s="0" t="n">
        <v>0.517100346892733</v>
      </c>
      <c r="F126" s="0" t="n">
        <v>1.45246098262408</v>
      </c>
      <c r="G126" s="0" t="n">
        <v>1.99371859942704</v>
      </c>
      <c r="H126" s="0" t="n">
        <v>1.07393800313588</v>
      </c>
      <c r="I126" s="0" t="n">
        <v>0.424922407720919</v>
      </c>
      <c r="J126" s="0" t="n">
        <v>0.745214245333152</v>
      </c>
      <c r="K126" s="0" t="n">
        <v>0.852533617032642</v>
      </c>
      <c r="L126" s="0" t="n">
        <v>1.45527344933299</v>
      </c>
      <c r="M126" s="0" t="n">
        <v>1.81407803588426</v>
      </c>
      <c r="N126" s="0" t="n">
        <v>2.80578692514199</v>
      </c>
      <c r="O126" s="0" t="n">
        <v>1.30985287046538</v>
      </c>
      <c r="P126" s="0" t="n">
        <v>2.27130301318537</v>
      </c>
      <c r="Q126" s="0" t="n">
        <v>0.865254524661296</v>
      </c>
      <c r="R126" s="0" t="n">
        <v>0.918686105327481</v>
      </c>
      <c r="S126" s="0" t="n">
        <v>1.48892804305773</v>
      </c>
      <c r="T126" s="0" t="n">
        <v>1.18176048196538</v>
      </c>
      <c r="U126" s="0" t="n">
        <v>0.727512857324399</v>
      </c>
      <c r="V126" s="0" t="n">
        <v>1.08221189688152</v>
      </c>
      <c r="W126" s="0" t="n">
        <v>0.804893284301236</v>
      </c>
      <c r="X126" s="0" t="n">
        <v>1.95985909902445</v>
      </c>
      <c r="Y126" s="0" t="n">
        <v>1.09064836659613</v>
      </c>
      <c r="Z126" s="0" t="n">
        <v>2.27863571727316</v>
      </c>
      <c r="AA126" s="0" t="n">
        <v>1.3952331217005</v>
      </c>
      <c r="AB126" s="0" t="n">
        <v>1.29697297697123</v>
      </c>
      <c r="AC126" s="0" t="n">
        <v>3.24834632155618</v>
      </c>
      <c r="AD126" s="0" t="n">
        <v>3.76039957595771</v>
      </c>
      <c r="AE126" s="0" t="n">
        <v>1.20341642480603</v>
      </c>
      <c r="AF126" s="0" t="n">
        <v>0.860987226104051</v>
      </c>
      <c r="AG126" s="0" t="n">
        <v>1.36065293298542</v>
      </c>
      <c r="AH126" s="0" t="n">
        <v>0.786205356593646</v>
      </c>
      <c r="AI126" s="0" t="n">
        <v>0.386485871087619</v>
      </c>
      <c r="AJ126" s="0" t="n">
        <v>1.98581779408683</v>
      </c>
      <c r="AK126" s="0" t="n">
        <v>0.484985203836389</v>
      </c>
    </row>
    <row r="127" customFormat="false" ht="15" hidden="false" customHeight="false" outlineLevel="0" collapsed="false">
      <c r="A127" s="1" t="s">
        <v>162</v>
      </c>
      <c r="B127" s="0" t="n">
        <v>0.353509657004806</v>
      </c>
      <c r="C127" s="0" t="n">
        <v>4.66503208709307</v>
      </c>
      <c r="D127" s="0" t="n">
        <v>1.45406468981183</v>
      </c>
      <c r="E127" s="0" t="n">
        <v>0.399505660367434</v>
      </c>
      <c r="F127" s="0" t="n">
        <v>1.00539955398736</v>
      </c>
      <c r="G127" s="0" t="n">
        <v>1.47349257949343</v>
      </c>
      <c r="H127" s="0" t="n">
        <v>1.17982713061474</v>
      </c>
      <c r="I127" s="0" t="n">
        <v>2.79768072879247</v>
      </c>
      <c r="J127" s="0" t="n">
        <v>0.678555171195009</v>
      </c>
      <c r="K127" s="0" t="n">
        <v>0.701151499164754</v>
      </c>
      <c r="L127" s="0" t="n">
        <v>1.0717719807394</v>
      </c>
      <c r="M127" s="0" t="n">
        <v>0.771272957275344</v>
      </c>
      <c r="N127" s="0" t="n">
        <v>1.56210999771744</v>
      </c>
      <c r="O127" s="0" t="n">
        <v>1.04127695895184</v>
      </c>
      <c r="P127" s="0" t="n">
        <v>1.593577877361</v>
      </c>
      <c r="Q127" s="0" t="n">
        <v>1.27728478103751</v>
      </c>
      <c r="R127" s="0" t="n">
        <v>0.875118208751798</v>
      </c>
      <c r="S127" s="0" t="n">
        <v>2.18027117550837</v>
      </c>
      <c r="T127" s="0" t="n">
        <v>2.5137293087342</v>
      </c>
      <c r="U127" s="0" t="n">
        <v>2.90601996878268</v>
      </c>
      <c r="V127" s="0" t="n">
        <v>2.81704361314536</v>
      </c>
      <c r="W127" s="0" t="n">
        <v>1.67519073683246</v>
      </c>
      <c r="X127" s="0" t="n">
        <v>1.59456041943791</v>
      </c>
      <c r="Y127" s="0" t="n">
        <v>1.17229464488869</v>
      </c>
      <c r="Z127" s="0" t="n">
        <v>1.41283289019667</v>
      </c>
      <c r="AA127" s="0" t="n">
        <v>1.3156621891406</v>
      </c>
      <c r="AB127" s="0" t="n">
        <v>0.967948103066815</v>
      </c>
      <c r="AC127" s="0" t="n">
        <v>1.21791073995276</v>
      </c>
      <c r="AD127" s="0" t="n">
        <v>0.604241214721743</v>
      </c>
      <c r="AE127" s="0" t="n">
        <v>1.8262856247201</v>
      </c>
      <c r="AF127" s="0" t="n">
        <v>1.2115935725861</v>
      </c>
      <c r="AG127" s="0" t="n">
        <v>0.991154519292539</v>
      </c>
      <c r="AH127" s="0" t="n">
        <v>3.86575008980998</v>
      </c>
      <c r="AI127" s="0" t="n">
        <v>1.7595744315319</v>
      </c>
      <c r="AJ127" s="0" t="n">
        <v>0</v>
      </c>
      <c r="AK127" s="0" t="n">
        <v>2.64962099216817</v>
      </c>
    </row>
    <row r="128" customFormat="false" ht="15" hidden="false" customHeight="false" outlineLevel="0" collapsed="false">
      <c r="A128" s="1" t="s">
        <v>163</v>
      </c>
      <c r="B128" s="0" t="n">
        <v>0.193288650184069</v>
      </c>
      <c r="C128" s="0" t="n">
        <v>0.421458490150125</v>
      </c>
      <c r="D128" s="0" t="n">
        <v>0.994935358907191</v>
      </c>
      <c r="E128" s="0" t="n">
        <v>0.0891583296797527</v>
      </c>
      <c r="F128" s="0" t="n">
        <v>0.472245100163957</v>
      </c>
      <c r="G128" s="0" t="n">
        <v>1.07120734689146</v>
      </c>
      <c r="H128" s="0" t="n">
        <v>1.76674574738628</v>
      </c>
      <c r="I128" s="0" t="n">
        <v>0.892706204335583</v>
      </c>
      <c r="J128" s="0" t="n">
        <v>0.782798657214016</v>
      </c>
      <c r="K128" s="0" t="n">
        <v>0.156477123404181</v>
      </c>
      <c r="L128" s="0" t="n">
        <v>1.46122796021855</v>
      </c>
      <c r="M128" s="0" t="n">
        <v>0.74702789702682</v>
      </c>
      <c r="N128" s="0" t="n">
        <v>1.28205595772289</v>
      </c>
      <c r="O128" s="0" t="n">
        <v>0.531162232895653</v>
      </c>
      <c r="P128" s="0" t="n">
        <v>0.446643724910444</v>
      </c>
      <c r="Q128" s="0" t="n">
        <v>0.432642292792142</v>
      </c>
      <c r="R128" s="0" t="n">
        <v>0.321673153796655</v>
      </c>
      <c r="S128" s="0" t="n">
        <v>1.96317243457165</v>
      </c>
      <c r="T128" s="0" t="n">
        <v>1.45503886489944</v>
      </c>
      <c r="U128" s="0" t="n">
        <v>3.40219757589757</v>
      </c>
      <c r="V128" s="0" t="n">
        <v>3.22840527441442</v>
      </c>
      <c r="W128" s="0" t="n">
        <v>0.457972434284589</v>
      </c>
      <c r="X128" s="0" t="n">
        <v>3.07403028695506</v>
      </c>
      <c r="Y128" s="0" t="n">
        <v>5.16980196337214</v>
      </c>
      <c r="Z128" s="0" t="n">
        <v>0.934234725768798</v>
      </c>
      <c r="AA128" s="0" t="n">
        <v>0.93027462186452</v>
      </c>
      <c r="AB128" s="0" t="n">
        <v>0.634213703890447</v>
      </c>
      <c r="AC128" s="0" t="n">
        <v>0.217442500661142</v>
      </c>
      <c r="AD128" s="0" t="n">
        <v>0.755157184308127</v>
      </c>
      <c r="AE128" s="0" t="n">
        <v>0</v>
      </c>
      <c r="AF128" s="0" t="n">
        <v>1.60327329288452</v>
      </c>
      <c r="AG128" s="0" t="n">
        <v>1.23870639368403</v>
      </c>
      <c r="AH128" s="0" t="n">
        <v>4.47339278422928</v>
      </c>
      <c r="AI128" s="0" t="n">
        <v>0.439809546559351</v>
      </c>
      <c r="AJ128" s="0" t="n">
        <v>0</v>
      </c>
      <c r="AK128" s="0" t="n">
        <v>1.65569666482519</v>
      </c>
    </row>
    <row r="129" customFormat="false" ht="15" hidden="false" customHeight="false" outlineLevel="0" collapsed="false">
      <c r="A129" s="1" t="s">
        <v>164</v>
      </c>
      <c r="B129" s="0" t="n">
        <v>0.38509730013055</v>
      </c>
      <c r="C129" s="0" t="n">
        <v>1.90485208009622</v>
      </c>
      <c r="D129" s="0" t="n">
        <v>1.50655216953207</v>
      </c>
      <c r="E129" s="0" t="n">
        <v>0.414479284527532</v>
      </c>
      <c r="F129" s="0" t="n">
        <v>1.88174849273183</v>
      </c>
      <c r="G129" s="0" t="n">
        <v>0.48492718927947</v>
      </c>
      <c r="H129" s="0" t="n">
        <v>0.596952895083814</v>
      </c>
      <c r="I129" s="0" t="n">
        <v>1.38333767278702</v>
      </c>
      <c r="J129" s="0" t="n">
        <v>0.353798935207</v>
      </c>
      <c r="K129" s="0" t="n">
        <v>1.64884342804482</v>
      </c>
      <c r="L129" s="0" t="n">
        <v>0.849119652726831</v>
      </c>
      <c r="M129" s="0" t="n">
        <v>0.672151671390187</v>
      </c>
      <c r="N129" s="0" t="n">
        <v>1.05022419968106</v>
      </c>
      <c r="O129" s="0" t="n">
        <v>5.4272436115693</v>
      </c>
      <c r="P129" s="0" t="n">
        <v>0.306347836178639</v>
      </c>
      <c r="Q129" s="0" t="n">
        <v>0.739776622407808</v>
      </c>
      <c r="R129" s="0" t="n">
        <v>0.274155622975951</v>
      </c>
      <c r="S129" s="0" t="n">
        <v>2.19429045546177</v>
      </c>
      <c r="T129" s="0" t="n">
        <v>1.12736422543559</v>
      </c>
      <c r="U129" s="0" t="n">
        <v>0.94578443171413</v>
      </c>
      <c r="V129" s="0" t="n">
        <v>1.2938113743836</v>
      </c>
      <c r="W129" s="0" t="n">
        <v>0.912438199600749</v>
      </c>
      <c r="X129" s="0" t="n">
        <v>1.55717754608612</v>
      </c>
      <c r="Y129" s="0" t="n">
        <v>0.549499612170272</v>
      </c>
      <c r="Z129" s="0" t="n">
        <v>2.31952153117462</v>
      </c>
      <c r="AA129" s="0" t="n">
        <v>1.08544994464952</v>
      </c>
      <c r="AB129" s="0" t="n">
        <v>0.770449148489731</v>
      </c>
      <c r="AC129" s="0" t="n">
        <v>1.34779573108691</v>
      </c>
      <c r="AD129" s="0" t="n">
        <v>1.56025558667303</v>
      </c>
      <c r="AE129" s="0" t="n">
        <v>0</v>
      </c>
      <c r="AF129" s="0" t="n">
        <v>2.62245657367644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</row>
    <row r="130" customFormat="false" ht="15" hidden="false" customHeight="false" outlineLevel="0" collapsed="false">
      <c r="A130" s="1" t="s">
        <v>165</v>
      </c>
      <c r="B130" s="0" t="n">
        <v>0.753415043434814</v>
      </c>
      <c r="C130" s="0" t="n">
        <v>1.71484492038951</v>
      </c>
      <c r="D130" s="0" t="n">
        <v>1.91809650683529</v>
      </c>
      <c r="E130" s="0" t="n">
        <v>0.409717274770636</v>
      </c>
      <c r="F130" s="0" t="n">
        <v>0.581290257609535</v>
      </c>
      <c r="G130" s="0" t="n">
        <v>1.30497701080121</v>
      </c>
      <c r="H130" s="0" t="n">
        <v>1.06827438249721</v>
      </c>
      <c r="I130" s="0" t="n">
        <v>0.747821109857207</v>
      </c>
      <c r="J130" s="0" t="n">
        <v>0.702590806538733</v>
      </c>
      <c r="K130" s="0" t="n">
        <v>0.584247112931065</v>
      </c>
      <c r="L130" s="0" t="n">
        <v>0.577062749819631</v>
      </c>
      <c r="M130" s="0" t="n">
        <v>1.73028444787831</v>
      </c>
      <c r="N130" s="0" t="n">
        <v>1.16792778236732</v>
      </c>
      <c r="O130" s="0" t="n">
        <v>1.30626154375256</v>
      </c>
      <c r="P130" s="0" t="n">
        <v>1.49311108426534</v>
      </c>
      <c r="Q130" s="0" t="n">
        <v>0.664148262438373</v>
      </c>
      <c r="R130" s="0" t="n">
        <v>0.669815499152114</v>
      </c>
      <c r="S130" s="0" t="n">
        <v>2.77049011980067</v>
      </c>
      <c r="T130" s="0" t="n">
        <v>1.96288438894959</v>
      </c>
      <c r="U130" s="0" t="n">
        <v>1.44056081527042</v>
      </c>
      <c r="V130" s="0" t="n">
        <v>1.02915233959136</v>
      </c>
      <c r="W130" s="0" t="n">
        <v>1.12744383884948</v>
      </c>
      <c r="X130" s="0" t="n">
        <v>2.112866141603</v>
      </c>
      <c r="Y130" s="0" t="n">
        <v>2.22456245837276</v>
      </c>
      <c r="Z130" s="0" t="n">
        <v>1.25962879197195</v>
      </c>
      <c r="AA130" s="0" t="n">
        <v>1.18415945633903</v>
      </c>
      <c r="AB130" s="0" t="n">
        <v>1.16375973292931</v>
      </c>
      <c r="AC130" s="0" t="n">
        <v>0.312260324940324</v>
      </c>
      <c r="AD130" s="0" t="n">
        <v>0</v>
      </c>
      <c r="AE130" s="0" t="n">
        <v>0.655538319403837</v>
      </c>
      <c r="AF130" s="0" t="n">
        <v>1.2791086222847</v>
      </c>
      <c r="AG130" s="0" t="n">
        <v>0.444713958657294</v>
      </c>
      <c r="AH130" s="0" t="n">
        <v>0.256962292126317</v>
      </c>
      <c r="AI130" s="0" t="n">
        <v>0.631592588858694</v>
      </c>
      <c r="AJ130" s="0" t="n">
        <v>1.62260498429013</v>
      </c>
      <c r="AK130" s="0" t="n">
        <v>0.792559530280327</v>
      </c>
    </row>
    <row r="131" customFormat="false" ht="15" hidden="false" customHeight="false" outlineLevel="0" collapsed="false">
      <c r="A131" s="1" t="s">
        <v>166</v>
      </c>
      <c r="B131" s="0" t="n">
        <v>0.388401344458079</v>
      </c>
      <c r="C131" s="0" t="n">
        <v>1.79644232408269</v>
      </c>
      <c r="D131" s="0" t="n">
        <v>1.47558486983662</v>
      </c>
      <c r="E131" s="0" t="n">
        <v>0.357230267466489</v>
      </c>
      <c r="F131" s="0" t="n">
        <v>1.27964028239511</v>
      </c>
      <c r="G131" s="0" t="n">
        <v>0.731066480344958</v>
      </c>
      <c r="H131" s="0" t="n">
        <v>1.64768380901348</v>
      </c>
      <c r="I131" s="0" t="n">
        <v>1.60131641903323</v>
      </c>
      <c r="J131" s="0" t="n">
        <v>1.43197200127392</v>
      </c>
      <c r="K131" s="0" t="n">
        <v>0.960443490111555</v>
      </c>
      <c r="L131" s="0" t="n">
        <v>1.38581883783013</v>
      </c>
      <c r="M131" s="0" t="n">
        <v>1.36953247425878</v>
      </c>
      <c r="N131" s="0" t="n">
        <v>0.950904036844589</v>
      </c>
      <c r="O131" s="0" t="n">
        <v>2.66874676017382</v>
      </c>
      <c r="P131" s="0" t="n">
        <v>0.50559746500403</v>
      </c>
      <c r="Q131" s="0" t="n">
        <v>0.788517125823349</v>
      </c>
      <c r="R131" s="0" t="n">
        <v>0.459322897283518</v>
      </c>
      <c r="S131" s="0" t="n">
        <v>2.02542735069185</v>
      </c>
      <c r="T131" s="0" t="n">
        <v>1.85590708464732</v>
      </c>
      <c r="U131" s="0" t="n">
        <v>2.09411319370511</v>
      </c>
      <c r="V131" s="0" t="n">
        <v>1.84763672384573</v>
      </c>
      <c r="W131" s="0" t="n">
        <v>1.64532532089488</v>
      </c>
      <c r="X131" s="0" t="n">
        <v>2.75070020250778</v>
      </c>
      <c r="Y131" s="0" t="n">
        <v>1.90129939718815</v>
      </c>
      <c r="Z131" s="0" t="n">
        <v>1.43046643808782</v>
      </c>
      <c r="AA131" s="0" t="n">
        <v>1.17438196643494</v>
      </c>
      <c r="AB131" s="0" t="n">
        <v>1.17810440508831</v>
      </c>
      <c r="AC131" s="0" t="n">
        <v>1.1585450298525</v>
      </c>
      <c r="AD131" s="0" t="n">
        <v>1.71670059589879</v>
      </c>
      <c r="AE131" s="0" t="n">
        <v>0</v>
      </c>
      <c r="AF131" s="0" t="n">
        <v>1.70846481191021</v>
      </c>
      <c r="AG131" s="0" t="n">
        <v>0.791987103617195</v>
      </c>
      <c r="AH131" s="0" t="n">
        <v>1.44913583695977</v>
      </c>
      <c r="AI131" s="0" t="n">
        <v>1.49973010854454</v>
      </c>
      <c r="AJ131" s="0" t="n">
        <v>0</v>
      </c>
      <c r="AK131" s="0" t="n">
        <v>0.705731082431164</v>
      </c>
    </row>
    <row r="132" customFormat="false" ht="15" hidden="false" customHeight="false" outlineLevel="0" collapsed="false">
      <c r="A132" s="1" t="s">
        <v>167</v>
      </c>
      <c r="B132" s="0" t="n">
        <v>0.213753059971682</v>
      </c>
      <c r="C132" s="0" t="n">
        <v>3.30787582440426</v>
      </c>
      <c r="D132" s="0" t="n">
        <v>1.20159299735273</v>
      </c>
      <c r="E132" s="0" t="n">
        <v>0.460123793818335</v>
      </c>
      <c r="F132" s="0" t="n">
        <v>1.04448797299325</v>
      </c>
      <c r="G132" s="0" t="n">
        <v>1.80133423157509</v>
      </c>
      <c r="H132" s="0" t="n">
        <v>1.59388924140961</v>
      </c>
      <c r="I132" s="0" t="n">
        <v>0.383919415212843</v>
      </c>
      <c r="J132" s="0" t="n">
        <v>1.38869076426893</v>
      </c>
      <c r="K132" s="0" t="n">
        <v>0.201884804047821</v>
      </c>
      <c r="L132" s="0" t="n">
        <v>1.60246914628884</v>
      </c>
      <c r="M132" s="0" t="n">
        <v>1.52343519142766</v>
      </c>
      <c r="N132" s="0" t="n">
        <v>1.30189942728381</v>
      </c>
      <c r="O132" s="0" t="n">
        <v>0.822358547801959</v>
      </c>
      <c r="P132" s="0" t="n">
        <v>1.51148611305798</v>
      </c>
      <c r="Q132" s="0" t="n">
        <v>0.923900044309712</v>
      </c>
      <c r="R132" s="0" t="n">
        <v>0.352765836804455</v>
      </c>
      <c r="S132" s="0" t="n">
        <v>1.83220732861204</v>
      </c>
      <c r="T132" s="0" t="n">
        <v>1.49328512352686</v>
      </c>
      <c r="U132" s="0" t="n">
        <v>3.10303722113484</v>
      </c>
      <c r="V132" s="0" t="n">
        <v>1.75048122060149</v>
      </c>
      <c r="W132" s="0" t="n">
        <v>1.94143078215673</v>
      </c>
      <c r="X132" s="0" t="n">
        <v>3.47920507493378</v>
      </c>
      <c r="Y132" s="0" t="n">
        <v>2.43202642177044</v>
      </c>
      <c r="Z132" s="0" t="n">
        <v>1.18926664744387</v>
      </c>
      <c r="AA132" s="0" t="n">
        <v>1.36353572851106</v>
      </c>
      <c r="AB132" s="0" t="n">
        <v>1.02534359353814</v>
      </c>
      <c r="AC132" s="0" t="n">
        <v>0.420812343197159</v>
      </c>
      <c r="AD132" s="0" t="n">
        <v>1.29905898798646</v>
      </c>
      <c r="AE132" s="0" t="n">
        <v>1.17790016517607</v>
      </c>
      <c r="AF132" s="0" t="n">
        <v>1.49393321239308</v>
      </c>
      <c r="AG132" s="0" t="n">
        <v>0.399540827632255</v>
      </c>
      <c r="AH132" s="0" t="n">
        <v>3.23204825967169</v>
      </c>
      <c r="AI132" s="0" t="n">
        <v>1.1348734203932</v>
      </c>
      <c r="AJ132" s="0" t="n">
        <v>0</v>
      </c>
      <c r="AK132" s="0" t="n">
        <v>0</v>
      </c>
    </row>
    <row r="133" customFormat="false" ht="15" hidden="false" customHeight="false" outlineLevel="0" collapsed="false">
      <c r="A133" s="1" t="s">
        <v>168</v>
      </c>
      <c r="B133" s="0" t="n">
        <v>0.45850521962232</v>
      </c>
      <c r="C133" s="0" t="n">
        <v>0.799185308636823</v>
      </c>
      <c r="D133" s="0" t="n">
        <v>2.4894342558749</v>
      </c>
      <c r="E133" s="0" t="n">
        <v>0.625084862279167</v>
      </c>
      <c r="F133" s="0" t="n">
        <v>0.503064156143041</v>
      </c>
      <c r="G133" s="0" t="n">
        <v>1.19544133745919</v>
      </c>
      <c r="H133" s="0" t="n">
        <v>0.955829614355326</v>
      </c>
      <c r="I133" s="0" t="n">
        <v>0.640512411164392</v>
      </c>
      <c r="J133" s="0" t="n">
        <v>1.14336762989156</v>
      </c>
      <c r="K133" s="0" t="n">
        <v>0.481163931410793</v>
      </c>
      <c r="L133" s="0" t="n">
        <v>1.25810884635713</v>
      </c>
      <c r="M133" s="0" t="n">
        <v>1.06703786153366</v>
      </c>
      <c r="N133" s="0" t="n">
        <v>1.11264203578428</v>
      </c>
      <c r="O133" s="0" t="n">
        <v>0.722740969522154</v>
      </c>
      <c r="P133" s="0" t="n">
        <v>0.954639652169032</v>
      </c>
      <c r="Q133" s="0" t="n">
        <v>0.816569561137727</v>
      </c>
      <c r="R133" s="0" t="n">
        <v>0.603374376555303</v>
      </c>
      <c r="S133" s="0" t="n">
        <v>2.39047226435803</v>
      </c>
      <c r="T133" s="0" t="n">
        <v>1.45750928171602</v>
      </c>
      <c r="U133" s="0" t="n">
        <v>1.72069673108572</v>
      </c>
      <c r="V133" s="0" t="n">
        <v>0.851520976098047</v>
      </c>
      <c r="W133" s="0" t="n">
        <v>0.24141528039099</v>
      </c>
      <c r="X133" s="0" t="n">
        <v>2.74841906887075</v>
      </c>
      <c r="Y133" s="0" t="n">
        <v>4.41329226363874</v>
      </c>
      <c r="Z133" s="0" t="n">
        <v>0.962691295198654</v>
      </c>
      <c r="AA133" s="0" t="n">
        <v>1.35357737482364</v>
      </c>
      <c r="AB133" s="0" t="n">
        <v>0.905275274862827</v>
      </c>
      <c r="AC133" s="0" t="n">
        <v>1.40412554254137</v>
      </c>
      <c r="AD133" s="0" t="n">
        <v>0.464418557460641</v>
      </c>
      <c r="AE133" s="0" t="n">
        <v>0.842207629680671</v>
      </c>
      <c r="AF133" s="0" t="n">
        <v>0.383446960710979</v>
      </c>
      <c r="AG133" s="0" t="n">
        <v>0.380899664616896</v>
      </c>
      <c r="AH133" s="0" t="n">
        <v>1.32053670434297</v>
      </c>
      <c r="AI133" s="0" t="n">
        <v>2.97529165260363</v>
      </c>
      <c r="AJ133" s="0" t="n">
        <v>0</v>
      </c>
      <c r="AK133" s="0" t="n">
        <v>2.03649325636756</v>
      </c>
    </row>
    <row r="134" customFormat="false" ht="15" hidden="false" customHeight="false" outlineLevel="0" collapsed="false">
      <c r="A134" s="1" t="s">
        <v>169</v>
      </c>
      <c r="B134" s="0" t="n">
        <v>0.0835968008298621</v>
      </c>
      <c r="C134" s="0" t="n">
        <v>2.44558488454045</v>
      </c>
      <c r="D134" s="0" t="n">
        <v>0.75647535644499</v>
      </c>
      <c r="E134" s="0" t="n">
        <v>0.350902627781399</v>
      </c>
      <c r="F134" s="0" t="n">
        <v>0.319132321204659</v>
      </c>
      <c r="G134" s="0" t="n">
        <v>2.12256407892248</v>
      </c>
      <c r="H134" s="0" t="n">
        <v>1.58854987161865</v>
      </c>
      <c r="I134" s="0" t="n">
        <v>0.619357420809005</v>
      </c>
      <c r="J134" s="0" t="n">
        <v>1.72805763629486</v>
      </c>
      <c r="K134" s="0" t="n">
        <v>0.473731428877714</v>
      </c>
      <c r="L134" s="0" t="n">
        <v>0.866335147996661</v>
      </c>
      <c r="M134" s="0" t="n">
        <v>2.21297551455482</v>
      </c>
      <c r="N134" s="0" t="n">
        <v>1.37929315128134</v>
      </c>
      <c r="O134" s="0" t="n">
        <v>0.748763770426106</v>
      </c>
      <c r="P134" s="0" t="n">
        <v>0.864524595423131</v>
      </c>
      <c r="Q134" s="0" t="n">
        <v>0.72265714466115</v>
      </c>
      <c r="R134" s="0" t="n">
        <v>0.365197191763155</v>
      </c>
      <c r="S134" s="0" t="n">
        <v>2.03869930765189</v>
      </c>
      <c r="T134" s="0" t="n">
        <v>2.86999049411448</v>
      </c>
      <c r="U134" s="0" t="n">
        <v>4.13467063450637</v>
      </c>
      <c r="V134" s="0" t="n">
        <v>3.76001547701596</v>
      </c>
      <c r="W134" s="0" t="n">
        <v>3.07011286094115</v>
      </c>
      <c r="X134" s="0" t="n">
        <v>1.26440938448516</v>
      </c>
      <c r="Y134" s="0" t="n">
        <v>3.34783339573381</v>
      </c>
      <c r="Z134" s="0" t="n">
        <v>1.11720905303819</v>
      </c>
      <c r="AA134" s="0" t="n">
        <v>1.03428787720607</v>
      </c>
      <c r="AB134" s="0" t="n">
        <v>1.41042147946229</v>
      </c>
      <c r="AC134" s="0" t="n">
        <v>0</v>
      </c>
      <c r="AD134" s="0" t="n">
        <v>1.14311179860302</v>
      </c>
      <c r="AE134" s="0" t="n">
        <v>3.4549921362084</v>
      </c>
      <c r="AF134" s="0" t="n">
        <v>0.539319835382806</v>
      </c>
      <c r="AG134" s="0" t="n">
        <v>1.40630976210853</v>
      </c>
      <c r="AH134" s="0" t="n">
        <v>0.812586546646944</v>
      </c>
      <c r="AI134" s="0" t="n">
        <v>5.3260591808669</v>
      </c>
      <c r="AJ134" s="0" t="n">
        <v>0</v>
      </c>
      <c r="AK134" s="0" t="n">
        <v>4.17715770923325</v>
      </c>
    </row>
    <row r="135" customFormat="false" ht="15" hidden="false" customHeight="false" outlineLevel="0" collapsed="false">
      <c r="A135" s="1" t="s">
        <v>170</v>
      </c>
      <c r="B135" s="0" t="n">
        <v>0.252323170221448</v>
      </c>
      <c r="C135" s="0" t="n">
        <v>0.641877830342577</v>
      </c>
      <c r="D135" s="0" t="n">
        <v>1.02679139532405</v>
      </c>
      <c r="E135" s="0" t="n">
        <v>0.543149624926741</v>
      </c>
      <c r="F135" s="0" t="n">
        <v>1.04287686138203</v>
      </c>
      <c r="G135" s="0" t="n">
        <v>2.78994574235157</v>
      </c>
      <c r="H135" s="0" t="n">
        <v>1.18959001086177</v>
      </c>
      <c r="I135" s="0" t="n">
        <v>0.294576585616069</v>
      </c>
      <c r="J135" s="0" t="n">
        <v>1.15245608187499</v>
      </c>
      <c r="K135" s="0" t="n">
        <v>0.876993230991692</v>
      </c>
      <c r="L135" s="0" t="n">
        <v>1.04595596408852</v>
      </c>
      <c r="M135" s="0" t="n">
        <v>1.96225662840321</v>
      </c>
      <c r="N135" s="0" t="n">
        <v>1.90152463300981</v>
      </c>
      <c r="O135" s="0" t="n">
        <v>0.681545204617739</v>
      </c>
      <c r="P135" s="0" t="n">
        <v>1.92696004104198</v>
      </c>
      <c r="Q135" s="0" t="n">
        <v>0.681631727806747</v>
      </c>
      <c r="R135" s="0" t="n">
        <v>0.70546403511639</v>
      </c>
      <c r="S135" s="0" t="n">
        <v>1.81296017669244</v>
      </c>
      <c r="T135" s="0" t="n">
        <v>1.34975293415702</v>
      </c>
      <c r="U135" s="0" t="n">
        <v>2.0652448958668</v>
      </c>
      <c r="V135" s="0" t="n">
        <v>1.13171973516579</v>
      </c>
      <c r="W135" s="0" t="n">
        <v>0.956555339448447</v>
      </c>
      <c r="X135" s="0" t="n">
        <v>2.71475356325084</v>
      </c>
      <c r="Y135" s="0" t="n">
        <v>3.21764505059224</v>
      </c>
      <c r="Z135" s="0" t="n">
        <v>1.53349653811237</v>
      </c>
      <c r="AA135" s="0" t="n">
        <v>1.31835451300998</v>
      </c>
      <c r="AB135" s="0" t="n">
        <v>1.3260288079964</v>
      </c>
      <c r="AC135" s="0" t="n">
        <v>0.397395778167162</v>
      </c>
      <c r="AD135" s="0" t="n">
        <v>0.613385711899205</v>
      </c>
      <c r="AE135" s="0" t="n">
        <v>0.834265962567185</v>
      </c>
      <c r="AF135" s="0" t="n">
        <v>0.488354420059894</v>
      </c>
      <c r="AG135" s="0" t="n">
        <v>2.45250160641921</v>
      </c>
      <c r="AH135" s="0" t="n">
        <v>1.962126889966</v>
      </c>
      <c r="AI135" s="0" t="n">
        <v>0.267930535611144</v>
      </c>
      <c r="AJ135" s="0" t="n">
        <v>0</v>
      </c>
      <c r="AK135" s="0" t="n">
        <v>2.01728997329227</v>
      </c>
    </row>
    <row r="136" customFormat="false" ht="15" hidden="false" customHeight="false" outlineLevel="0" collapsed="false">
      <c r="A136" s="1" t="s">
        <v>171</v>
      </c>
      <c r="B136" s="0" t="n">
        <v>0.505473351462027</v>
      </c>
      <c r="C136" s="0" t="n">
        <v>0.920953404764735</v>
      </c>
      <c r="D136" s="0" t="n">
        <v>1.52169511560668</v>
      </c>
      <c r="E136" s="0" t="n">
        <v>0.546980490192413</v>
      </c>
      <c r="F136" s="0" t="n">
        <v>1.34345626366199</v>
      </c>
      <c r="G136" s="0" t="n">
        <v>1.0004169583799</v>
      </c>
      <c r="H136" s="0" t="n">
        <v>1.41302257657971</v>
      </c>
      <c r="I136" s="0" t="n">
        <v>0.846531981950457</v>
      </c>
      <c r="J136" s="0" t="n">
        <v>1.00050381061526</v>
      </c>
      <c r="K136" s="0" t="n">
        <v>0.77417488976242</v>
      </c>
      <c r="L136" s="0" t="n">
        <v>1.51216324029138</v>
      </c>
      <c r="M136" s="0" t="n">
        <v>1.90360840010326</v>
      </c>
      <c r="N136" s="0" t="n">
        <v>1.04971647309128</v>
      </c>
      <c r="O136" s="0" t="n">
        <v>3.17816471660545</v>
      </c>
      <c r="P136" s="0" t="n">
        <v>0.648444274584823</v>
      </c>
      <c r="Q136" s="0" t="n">
        <v>0.878347080788284</v>
      </c>
      <c r="R136" s="0" t="n">
        <v>0.525190648176385</v>
      </c>
      <c r="S136" s="0" t="n">
        <v>1.84517278784377</v>
      </c>
      <c r="T136" s="0" t="n">
        <v>1.78335023135542</v>
      </c>
      <c r="U136" s="0" t="n">
        <v>1.17199411311903</v>
      </c>
      <c r="V136" s="0" t="n">
        <v>1.48710639662519</v>
      </c>
      <c r="W136" s="0" t="n">
        <v>0.517904289668782</v>
      </c>
      <c r="X136" s="0" t="n">
        <v>2.63689988008771</v>
      </c>
      <c r="Y136" s="0" t="n">
        <v>2.5947091615133</v>
      </c>
      <c r="Z136" s="0" t="n">
        <v>1.66140689668477</v>
      </c>
      <c r="AA136" s="0" t="n">
        <v>1.22937583567632</v>
      </c>
      <c r="AB136" s="0" t="n">
        <v>1.33259221826324</v>
      </c>
      <c r="AC136" s="0" t="n">
        <v>0.5916915276446</v>
      </c>
      <c r="AD136" s="0" t="n">
        <v>2.36623531643327</v>
      </c>
      <c r="AE136" s="0" t="n">
        <v>0.677540393513459</v>
      </c>
      <c r="AF136" s="0" t="n">
        <v>0.572883920348392</v>
      </c>
      <c r="AG136" s="0" t="n">
        <v>1.07249346652244</v>
      </c>
      <c r="AH136" s="0" t="n">
        <v>0.885289373999871</v>
      </c>
      <c r="AI136" s="0" t="n">
        <v>1.087984939321</v>
      </c>
      <c r="AJ136" s="0" t="n">
        <v>0</v>
      </c>
      <c r="AK136" s="0" t="n">
        <v>0</v>
      </c>
    </row>
    <row r="137" customFormat="false" ht="15" hidden="false" customHeight="false" outlineLevel="0" collapsed="false">
      <c r="A137" s="1" t="s">
        <v>172</v>
      </c>
      <c r="B137" s="0" t="n">
        <v>0.232071233201787</v>
      </c>
      <c r="C137" s="0" t="n">
        <v>0.961226359203684</v>
      </c>
      <c r="D137" s="0" t="n">
        <v>0.452315130869742</v>
      </c>
      <c r="E137" s="0" t="n">
        <v>0.434228928200136</v>
      </c>
      <c r="F137" s="0" t="n">
        <v>2.60601538133412</v>
      </c>
      <c r="G137" s="0" t="n">
        <v>1.08549390222052</v>
      </c>
      <c r="H137" s="0" t="n">
        <v>1.26243606523879</v>
      </c>
      <c r="I137" s="0" t="n">
        <v>0.352694248664584</v>
      </c>
      <c r="J137" s="0" t="n">
        <v>0.372531576020454</v>
      </c>
      <c r="K137" s="0" t="n">
        <v>0.330464885597501</v>
      </c>
      <c r="L137" s="0" t="n">
        <v>0.750500784659269</v>
      </c>
      <c r="M137" s="0" t="n">
        <v>1.33807900227333</v>
      </c>
      <c r="N137" s="0" t="n">
        <v>1.33800861712911</v>
      </c>
      <c r="O137" s="0" t="n">
        <v>4.92274288255467</v>
      </c>
      <c r="P137" s="0" t="n">
        <v>0.705321812267638</v>
      </c>
      <c r="Q137" s="0" t="n">
        <v>0.945206487575747</v>
      </c>
      <c r="R137" s="0" t="n">
        <v>0.343137676209452</v>
      </c>
      <c r="S137" s="0" t="n">
        <v>1.83766920505141</v>
      </c>
      <c r="T137" s="0" t="n">
        <v>2.05002826065403</v>
      </c>
      <c r="U137" s="0" t="n">
        <v>1.97423445492572</v>
      </c>
      <c r="V137" s="0" t="n">
        <v>2.30008463625074</v>
      </c>
      <c r="W137" s="0" t="n">
        <v>1.22661689072215</v>
      </c>
      <c r="X137" s="0" t="n">
        <v>1.43729941217623</v>
      </c>
      <c r="Y137" s="0" t="n">
        <v>0.870763925603546</v>
      </c>
      <c r="Z137" s="0" t="n">
        <v>2.37432939787928</v>
      </c>
      <c r="AA137" s="0" t="n">
        <v>1.01005348745849</v>
      </c>
      <c r="AB137" s="0" t="n">
        <v>0.836913684885171</v>
      </c>
      <c r="AC137" s="0" t="n">
        <v>2.03836559663167</v>
      </c>
      <c r="AD137" s="0" t="n">
        <v>3.63445500233488</v>
      </c>
      <c r="AE137" s="0" t="n">
        <v>0.786980709155233</v>
      </c>
      <c r="AF137" s="0" t="n">
        <v>1.13249281297718</v>
      </c>
      <c r="AG137" s="0" t="n">
        <v>0.467148348420618</v>
      </c>
      <c r="AH137" s="0" t="n">
        <v>1.96659798630254</v>
      </c>
      <c r="AI137" s="0" t="n">
        <v>1.04257120758814</v>
      </c>
      <c r="AJ137" s="0" t="n">
        <v>0</v>
      </c>
      <c r="AK137" s="0" t="n">
        <v>0.594672579319033</v>
      </c>
    </row>
    <row r="138" customFormat="false" ht="15" hidden="false" customHeight="false" outlineLevel="0" collapsed="false">
      <c r="A138" s="1" t="s">
        <v>173</v>
      </c>
      <c r="B138" s="0" t="n">
        <v>0.887781882776053</v>
      </c>
      <c r="C138" s="0" t="n">
        <v>1.33084486820368</v>
      </c>
      <c r="D138" s="0" t="n">
        <v>1.54934142710638</v>
      </c>
      <c r="E138" s="0" t="n">
        <v>0.593785859043859</v>
      </c>
      <c r="F138" s="0" t="n">
        <v>1.99151359894269</v>
      </c>
      <c r="G138" s="0" t="n">
        <v>1.57783937816714</v>
      </c>
      <c r="H138" s="0" t="n">
        <v>0.864350751213245</v>
      </c>
      <c r="I138" s="0" t="n">
        <v>0.968110438544394</v>
      </c>
      <c r="J138" s="0" t="n">
        <v>0.436943771903907</v>
      </c>
      <c r="K138" s="0" t="n">
        <v>0.958273580953347</v>
      </c>
      <c r="L138" s="0" t="n">
        <v>1.01604255993216</v>
      </c>
      <c r="M138" s="0" t="n">
        <v>1.82624481364593</v>
      </c>
      <c r="N138" s="0" t="n">
        <v>2.31736577223177</v>
      </c>
      <c r="O138" s="0" t="n">
        <v>2.98475645968831</v>
      </c>
      <c r="P138" s="0" t="n">
        <v>1.20228484473932</v>
      </c>
      <c r="Q138" s="0" t="n">
        <v>1.08493383464211</v>
      </c>
      <c r="R138" s="0" t="n">
        <v>0.775664731830758</v>
      </c>
      <c r="S138" s="0" t="n">
        <v>1.51061525087537</v>
      </c>
      <c r="T138" s="0" t="n">
        <v>0.978830123167828</v>
      </c>
      <c r="U138" s="0" t="n">
        <v>1.20505685620527</v>
      </c>
      <c r="V138" s="0" t="n">
        <v>1.76297736255989</v>
      </c>
      <c r="W138" s="0" t="n">
        <v>0.776285851498897</v>
      </c>
      <c r="X138" s="0" t="n">
        <v>1.39081586548244</v>
      </c>
      <c r="Y138" s="0" t="n">
        <v>1.68944462671362</v>
      </c>
      <c r="Z138" s="0" t="n">
        <v>2.37950427007917</v>
      </c>
      <c r="AA138" s="0" t="n">
        <v>1.37863655931937</v>
      </c>
      <c r="AB138" s="0" t="n">
        <v>1.29914726559398</v>
      </c>
      <c r="AC138" s="0" t="n">
        <v>1.2067883665636</v>
      </c>
      <c r="AD138" s="0" t="n">
        <v>3.85384970577249</v>
      </c>
      <c r="AE138" s="0" t="n">
        <v>1.22304497828098</v>
      </c>
      <c r="AF138" s="0" t="n">
        <v>0.818210358909168</v>
      </c>
      <c r="AG138" s="0" t="n">
        <v>1.30382634413041</v>
      </c>
      <c r="AH138" s="0" t="n">
        <v>1.16429926775601</v>
      </c>
      <c r="AI138" s="0" t="n">
        <v>0.168338452592151</v>
      </c>
      <c r="AJ138" s="0" t="n">
        <v>0</v>
      </c>
      <c r="AK138" s="0" t="n">
        <v>0</v>
      </c>
    </row>
    <row r="139" customFormat="false" ht="15" hidden="false" customHeight="false" outlineLevel="0" collapsed="false">
      <c r="A139" s="1" t="s">
        <v>174</v>
      </c>
      <c r="B139" s="0" t="n">
        <v>4.04253370696207</v>
      </c>
      <c r="C139" s="0" t="n">
        <v>10.5228435640143</v>
      </c>
      <c r="D139" s="0" t="n">
        <v>1.87159985105326</v>
      </c>
      <c r="E139" s="0" t="n">
        <v>0.789245569534497</v>
      </c>
      <c r="F139" s="0" t="n">
        <v>0.172269171444071</v>
      </c>
      <c r="G139" s="0" t="n">
        <v>3.7905493022497</v>
      </c>
      <c r="H139" s="0" t="n">
        <v>1.17590609825153</v>
      </c>
      <c r="I139" s="0" t="n">
        <v>0.759845757194982</v>
      </c>
      <c r="J139" s="0" t="n">
        <v>0.777344895915464</v>
      </c>
      <c r="K139" s="0" t="n">
        <v>1.70481678637713</v>
      </c>
      <c r="L139" s="0" t="n">
        <v>0.704794538526552</v>
      </c>
      <c r="M139" s="0" t="n">
        <v>0.437573220721274</v>
      </c>
      <c r="N139" s="0" t="n">
        <v>0.608920163836808</v>
      </c>
      <c r="O139" s="0" t="n">
        <v>0.350385221356204</v>
      </c>
      <c r="P139" s="0" t="n">
        <v>0.872521881317922</v>
      </c>
      <c r="Q139" s="0" t="n">
        <v>0.96507586673018</v>
      </c>
      <c r="R139" s="0" t="n">
        <v>0.547597809735922</v>
      </c>
      <c r="S139" s="0" t="n">
        <v>0.850520642179785</v>
      </c>
      <c r="T139" s="0" t="n">
        <v>0.750598235559218</v>
      </c>
      <c r="U139" s="0" t="n">
        <v>3.12731483413152</v>
      </c>
      <c r="V139" s="0" t="n">
        <v>1.27920664997115</v>
      </c>
      <c r="W139" s="0" t="n">
        <v>0</v>
      </c>
      <c r="X139" s="0" t="n">
        <v>2.75727690862908</v>
      </c>
      <c r="Y139" s="0" t="n">
        <v>8.07002239688361</v>
      </c>
      <c r="Z139" s="0" t="n">
        <v>0.569005224057783</v>
      </c>
      <c r="AA139" s="0" t="n">
        <v>2.16731449065021</v>
      </c>
      <c r="AB139" s="0" t="n">
        <v>0.733094865603674</v>
      </c>
      <c r="AC139" s="0" t="n">
        <v>0</v>
      </c>
      <c r="AD139" s="0" t="n">
        <v>0</v>
      </c>
      <c r="AE139" s="0" t="n">
        <v>0</v>
      </c>
      <c r="AF139" s="0" t="n">
        <v>1.21303107169412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7.51616649006805</v>
      </c>
    </row>
    <row r="140" customFormat="false" ht="15" hidden="false" customHeight="false" outlineLevel="0" collapsed="false">
      <c r="A140" s="1" t="s">
        <v>175</v>
      </c>
      <c r="B140" s="0" t="n">
        <v>0.0806945652112361</v>
      </c>
      <c r="C140" s="0" t="n">
        <v>2.77123463256411</v>
      </c>
      <c r="D140" s="0" t="n">
        <v>0.942638279684279</v>
      </c>
      <c r="E140" s="0" t="n">
        <v>1.5806948184178</v>
      </c>
      <c r="F140" s="0" t="n">
        <v>3.08052983473303</v>
      </c>
      <c r="G140" s="0" t="n">
        <v>1.27211974109535</v>
      </c>
      <c r="H140" s="0" t="n">
        <v>1.42340935836533</v>
      </c>
      <c r="I140" s="0" t="n">
        <v>0.50727103517488</v>
      </c>
      <c r="J140" s="0" t="n">
        <v>0.698998476406283</v>
      </c>
      <c r="K140" s="0" t="n">
        <v>0.365827891026464</v>
      </c>
      <c r="L140" s="0" t="n">
        <v>1.06756408573956</v>
      </c>
      <c r="M140" s="0" t="n">
        <v>0.868543488375808</v>
      </c>
      <c r="N140" s="0" t="n">
        <v>1.59548909394242</v>
      </c>
      <c r="O140" s="0" t="n">
        <v>5.82419136450103</v>
      </c>
      <c r="P140" s="0" t="n">
        <v>1.36232111214273</v>
      </c>
      <c r="Q140" s="0" t="n">
        <v>1.36607185960763</v>
      </c>
      <c r="R140" s="0" t="n">
        <v>0.485692316615874</v>
      </c>
      <c r="S140" s="0" t="n">
        <v>1.25243400711742</v>
      </c>
      <c r="T140" s="0" t="n">
        <v>0.998615560713306</v>
      </c>
      <c r="U140" s="0" t="n">
        <v>0.947745497724705</v>
      </c>
      <c r="V140" s="0" t="n">
        <v>0.58288547988927</v>
      </c>
      <c r="W140" s="0" t="n">
        <v>0.318658876488033</v>
      </c>
      <c r="X140" s="0" t="n">
        <v>1.48278881737924</v>
      </c>
      <c r="Y140" s="0" t="n">
        <v>0.718134765356803</v>
      </c>
      <c r="Z140" s="0" t="n">
        <v>2.88995073310913</v>
      </c>
      <c r="AA140" s="0" t="n">
        <v>1.4484896030166</v>
      </c>
      <c r="AB140" s="0" t="n">
        <v>0.701702701219683</v>
      </c>
      <c r="AC140" s="0" t="n">
        <v>0.317724284969907</v>
      </c>
      <c r="AD140" s="0" t="n">
        <v>0.735617540866102</v>
      </c>
      <c r="AE140" s="0" t="n">
        <v>0.889345319348585</v>
      </c>
      <c r="AF140" s="0" t="n">
        <v>0.173532077758909</v>
      </c>
      <c r="AG140" s="0" t="n">
        <v>0</v>
      </c>
      <c r="AH140" s="0" t="n">
        <v>0.697223045509995</v>
      </c>
      <c r="AI140" s="0" t="n">
        <v>0.428429502906529</v>
      </c>
      <c r="AJ140" s="0" t="n">
        <v>4.4026599367752</v>
      </c>
      <c r="AK140" s="0" t="n">
        <v>0</v>
      </c>
    </row>
    <row r="141" customFormat="false" ht="15" hidden="false" customHeight="false" outlineLevel="0" collapsed="false">
      <c r="A141" s="1" t="s">
        <v>176</v>
      </c>
      <c r="B141" s="0" t="n">
        <v>1.01050806607659</v>
      </c>
      <c r="C141" s="0" t="n">
        <v>3.34462448275635</v>
      </c>
      <c r="D141" s="0" t="n">
        <v>0.94518979026205</v>
      </c>
      <c r="E141" s="0" t="n">
        <v>0.850857475255232</v>
      </c>
      <c r="F141" s="0" t="n">
        <v>3.2549045570013</v>
      </c>
      <c r="G141" s="0" t="n">
        <v>2.80950862480484</v>
      </c>
      <c r="H141" s="0" t="n">
        <v>1.24353009754633</v>
      </c>
      <c r="I141" s="0" t="n">
        <v>0.985193422125977</v>
      </c>
      <c r="J141" s="0" t="n">
        <v>1.10790113795569</v>
      </c>
      <c r="K141" s="0" t="n">
        <v>1.13895417486839</v>
      </c>
      <c r="L141" s="0" t="n">
        <v>1.08820794773108</v>
      </c>
      <c r="M141" s="0" t="n">
        <v>2.79341341974129</v>
      </c>
      <c r="N141" s="0" t="n">
        <v>2.66865684575796</v>
      </c>
      <c r="O141" s="0" t="n">
        <v>4.05345290270216</v>
      </c>
      <c r="P141" s="0" t="n">
        <v>2.9771201953545</v>
      </c>
      <c r="Q141" s="0" t="n">
        <v>1.71631159463674</v>
      </c>
      <c r="R141" s="0" t="n">
        <v>1.54140250161691</v>
      </c>
      <c r="S141" s="0" t="n">
        <v>0.864676397786044</v>
      </c>
      <c r="T141" s="0" t="n">
        <v>1.03857885337482</v>
      </c>
      <c r="U141" s="0" t="n">
        <v>0.386092277414542</v>
      </c>
      <c r="V141" s="0" t="n">
        <v>0.455793339169763</v>
      </c>
      <c r="W141" s="0" t="n">
        <v>1.058240020549</v>
      </c>
      <c r="X141" s="0" t="n">
        <v>1.00473294658828</v>
      </c>
      <c r="Y141" s="0" t="n">
        <v>0.609424010940993</v>
      </c>
      <c r="Z141" s="0" t="n">
        <v>3.15362302353827</v>
      </c>
      <c r="AA141" s="0" t="n">
        <v>1.75740496266381</v>
      </c>
      <c r="AB141" s="0" t="n">
        <v>2.01526379682436</v>
      </c>
      <c r="AC141" s="0" t="n">
        <v>3.38522902246371</v>
      </c>
      <c r="AD141" s="0" t="n">
        <v>1.2723570743806</v>
      </c>
      <c r="AE141" s="0" t="n">
        <v>0</v>
      </c>
      <c r="AF141" s="0" t="n">
        <v>1.35066987294578</v>
      </c>
      <c r="AG141" s="0" t="n">
        <v>0.751350414589789</v>
      </c>
      <c r="AH141" s="0" t="n">
        <v>0.0361784470228112</v>
      </c>
      <c r="AI141" s="0" t="n">
        <v>1.06708445789199</v>
      </c>
      <c r="AJ141" s="0" t="n">
        <v>0</v>
      </c>
      <c r="AK141" s="0" t="n">
        <v>0.892693561888859</v>
      </c>
    </row>
    <row r="142" customFormat="false" ht="15" hidden="false" customHeight="false" outlineLevel="0" collapsed="false">
      <c r="A142" s="1" t="s">
        <v>177</v>
      </c>
      <c r="B142" s="0" t="n">
        <v>0.438591401017556</v>
      </c>
      <c r="C142" s="0" t="n">
        <v>1.75327484256164</v>
      </c>
      <c r="D142" s="0" t="n">
        <v>0.696869097184127</v>
      </c>
      <c r="E142" s="0" t="n">
        <v>0.708082282187089</v>
      </c>
      <c r="F142" s="0" t="n">
        <v>1.21508572376416</v>
      </c>
      <c r="G142" s="0" t="n">
        <v>2.07563453375037</v>
      </c>
      <c r="H142" s="0" t="n">
        <v>1.19363448954274</v>
      </c>
      <c r="I142" s="0" t="n">
        <v>0.481089553447088</v>
      </c>
      <c r="J142" s="0" t="n">
        <v>0.740103724522892</v>
      </c>
      <c r="K142" s="0" t="n">
        <v>0.433176057016957</v>
      </c>
      <c r="L142" s="0" t="n">
        <v>0.956019137324393</v>
      </c>
      <c r="M142" s="0" t="n">
        <v>1.76616554602646</v>
      </c>
      <c r="N142" s="0" t="n">
        <v>2.63785300476178</v>
      </c>
      <c r="O142" s="0" t="n">
        <v>1.52842105506908</v>
      </c>
      <c r="P142" s="0" t="n">
        <v>1.29592468938227</v>
      </c>
      <c r="Q142" s="0" t="n">
        <v>1.18482109357774</v>
      </c>
      <c r="R142" s="0" t="n">
        <v>0.510936132780377</v>
      </c>
      <c r="S142" s="0" t="n">
        <v>1.51630135567217</v>
      </c>
      <c r="T142" s="0" t="n">
        <v>2.29363209794742</v>
      </c>
      <c r="U142" s="0" t="n">
        <v>1.76475102302188</v>
      </c>
      <c r="V142" s="0" t="n">
        <v>1.82034260725355</v>
      </c>
      <c r="W142" s="0" t="n">
        <v>0.623511327920236</v>
      </c>
      <c r="X142" s="0" t="n">
        <v>2.34754389366597</v>
      </c>
      <c r="Y142" s="0" t="n">
        <v>1.00791719571392</v>
      </c>
      <c r="Z142" s="0" t="n">
        <v>2.11045096376804</v>
      </c>
      <c r="AA142" s="0" t="n">
        <v>1.18204080770081</v>
      </c>
      <c r="AB142" s="0" t="n">
        <v>1.14239247944023</v>
      </c>
      <c r="AC142" s="0" t="n">
        <v>1.48019675622307</v>
      </c>
      <c r="AD142" s="0" t="n">
        <v>1.65641006633072</v>
      </c>
      <c r="AE142" s="0" t="n">
        <v>0.310742549232573</v>
      </c>
      <c r="AF142" s="0" t="n">
        <v>0.828652928086082</v>
      </c>
      <c r="AG142" s="0" t="n">
        <v>1.96752463477052</v>
      </c>
      <c r="AH142" s="0" t="n">
        <v>0.568432393590818</v>
      </c>
      <c r="AI142" s="0" t="n">
        <v>1.59675540201799</v>
      </c>
      <c r="AJ142" s="0" t="n">
        <v>2.05108745709668</v>
      </c>
      <c r="AK142" s="0" t="n">
        <v>0.500925649587969</v>
      </c>
    </row>
    <row r="143" customFormat="false" ht="15" hidden="false" customHeight="false" outlineLevel="0" collapsed="false">
      <c r="A143" s="1" t="s">
        <v>178</v>
      </c>
      <c r="B143" s="0" t="n">
        <v>0.809141848911522</v>
      </c>
      <c r="C143" s="0" t="n">
        <v>4.05030798422518</v>
      </c>
      <c r="D143" s="0" t="n">
        <v>0.99201305377692</v>
      </c>
      <c r="E143" s="0" t="n">
        <v>0.775361812190062</v>
      </c>
      <c r="F143" s="0" t="n">
        <v>0.773224887903358</v>
      </c>
      <c r="G143" s="0" t="n">
        <v>2.24132284947025</v>
      </c>
      <c r="H143" s="0" t="n">
        <v>0.67806422276788</v>
      </c>
      <c r="I143" s="0" t="n">
        <v>1.16028828615973</v>
      </c>
      <c r="J143" s="0" t="n">
        <v>1.41824518718908</v>
      </c>
      <c r="K143" s="0" t="n">
        <v>1.15371918058706</v>
      </c>
      <c r="L143" s="0" t="n">
        <v>1.07046958603176</v>
      </c>
      <c r="M143" s="0" t="n">
        <v>2.02730825932276</v>
      </c>
      <c r="N143" s="0" t="n">
        <v>2.12302432114135</v>
      </c>
      <c r="O143" s="0" t="n">
        <v>1.49371868782902</v>
      </c>
      <c r="P143" s="0" t="n">
        <v>1.64726327184413</v>
      </c>
      <c r="Q143" s="0" t="n">
        <v>1.62174837117785</v>
      </c>
      <c r="R143" s="0" t="n">
        <v>1.73318263533345</v>
      </c>
      <c r="S143" s="0" t="n">
        <v>1.41681740812231</v>
      </c>
      <c r="T143" s="0" t="n">
        <v>0.979452034310643</v>
      </c>
      <c r="U143" s="0" t="n">
        <v>2.07925223068242</v>
      </c>
      <c r="V143" s="0" t="n">
        <v>1.48639132926963</v>
      </c>
      <c r="W143" s="0" t="n">
        <v>0.742125237264585</v>
      </c>
      <c r="X143" s="0" t="n">
        <v>2.96590005262285</v>
      </c>
      <c r="Y143" s="0" t="n">
        <v>1.10262748003179</v>
      </c>
      <c r="Z143" s="0" t="n">
        <v>1.87119412905209</v>
      </c>
      <c r="AA143" s="0" t="n">
        <v>1.33123451190235</v>
      </c>
      <c r="AB143" s="0" t="n">
        <v>1.73929449251116</v>
      </c>
      <c r="AC143" s="0" t="n">
        <v>1.54155971953646</v>
      </c>
      <c r="AD143" s="0" t="n">
        <v>0.475883619279548</v>
      </c>
      <c r="AE143" s="0" t="n">
        <v>0</v>
      </c>
      <c r="AF143" s="0" t="n">
        <v>0.673565286067922</v>
      </c>
      <c r="AG143" s="0" t="n">
        <v>0.292727176921031</v>
      </c>
      <c r="AH143" s="0" t="n">
        <v>1.35313668275944</v>
      </c>
      <c r="AI143" s="0" t="n">
        <v>0</v>
      </c>
      <c r="AJ143" s="0" t="n">
        <v>0</v>
      </c>
      <c r="AK143" s="0" t="n">
        <v>0</v>
      </c>
    </row>
    <row r="144" customFormat="false" ht="15" hidden="false" customHeight="false" outlineLevel="0" collapsed="false">
      <c r="A144" s="1" t="s">
        <v>179</v>
      </c>
      <c r="B144" s="0" t="n">
        <v>0.539034084635942</v>
      </c>
      <c r="C144" s="0" t="n">
        <v>1.31028995889991</v>
      </c>
      <c r="D144" s="0" t="n">
        <v>1.59898897961518</v>
      </c>
      <c r="E144" s="0" t="n">
        <v>1.02881896430835</v>
      </c>
      <c r="F144" s="0" t="n">
        <v>0.849936260261945</v>
      </c>
      <c r="G144" s="0" t="n">
        <v>1.23918935952833</v>
      </c>
      <c r="H144" s="0" t="n">
        <v>1.50595717631813</v>
      </c>
      <c r="I144" s="0" t="n">
        <v>0.607784892727564</v>
      </c>
      <c r="J144" s="0" t="n">
        <v>1.08477785886369</v>
      </c>
      <c r="K144" s="0" t="n">
        <v>0.923177397133479</v>
      </c>
      <c r="L144" s="0" t="n">
        <v>1.29066890872031</v>
      </c>
      <c r="M144" s="0" t="n">
        <v>1.01052548453517</v>
      </c>
      <c r="N144" s="0" t="n">
        <v>1.5816491332356</v>
      </c>
      <c r="O144" s="0" t="n">
        <v>0.834797103036963</v>
      </c>
      <c r="P144" s="0" t="n">
        <v>1.28853472224964</v>
      </c>
      <c r="Q144" s="0" t="n">
        <v>1.02901924856324</v>
      </c>
      <c r="R144" s="0" t="n">
        <v>0.630272354654335</v>
      </c>
      <c r="S144" s="0" t="n">
        <v>2.07097851195626</v>
      </c>
      <c r="T144" s="0" t="n">
        <v>2.068947645357</v>
      </c>
      <c r="U144" s="0" t="n">
        <v>2.59701278144111</v>
      </c>
      <c r="V144" s="0" t="n">
        <v>3.2296037898354</v>
      </c>
      <c r="W144" s="0" t="n">
        <v>0.737921300991259</v>
      </c>
      <c r="X144" s="0" t="n">
        <v>1.3862604847121</v>
      </c>
      <c r="Y144" s="0" t="n">
        <v>2.26158181145491</v>
      </c>
      <c r="Z144" s="0" t="n">
        <v>1.31309581457166</v>
      </c>
      <c r="AA144" s="0" t="n">
        <v>1.28015673117517</v>
      </c>
      <c r="AB144" s="0" t="n">
        <v>0.925010804621835</v>
      </c>
      <c r="AC144" s="0" t="n">
        <v>0.958999585172344</v>
      </c>
      <c r="AD144" s="0" t="n">
        <v>0.655183203056966</v>
      </c>
      <c r="AE144" s="0" t="n">
        <v>0.990127482326762</v>
      </c>
      <c r="AF144" s="0" t="n">
        <v>0.772788142091811</v>
      </c>
      <c r="AG144" s="0" t="n">
        <v>0.268679037796817</v>
      </c>
      <c r="AH144" s="0" t="n">
        <v>2.19932846894672</v>
      </c>
      <c r="AI144" s="0" t="n">
        <v>2.22590611383395</v>
      </c>
      <c r="AJ144" s="0" t="n">
        <v>0.16338590136293</v>
      </c>
      <c r="AK144" s="0" t="n">
        <v>2.23455833415175</v>
      </c>
    </row>
    <row r="145" customFormat="false" ht="15" hidden="false" customHeight="false" outlineLevel="0" collapsed="false">
      <c r="A145" s="1" t="s">
        <v>180</v>
      </c>
      <c r="B145" s="0" t="n">
        <v>1.39047313694937</v>
      </c>
      <c r="C145" s="0" t="n">
        <v>1.40489024215538</v>
      </c>
      <c r="D145" s="0" t="n">
        <v>1.73609297085006</v>
      </c>
      <c r="E145" s="0" t="n">
        <v>0.941386305517272</v>
      </c>
      <c r="F145" s="0" t="n">
        <v>1.8407317644452</v>
      </c>
      <c r="G145" s="0" t="n">
        <v>1.03255420159534</v>
      </c>
      <c r="H145" s="0" t="n">
        <v>0.997991280128492</v>
      </c>
      <c r="I145" s="0" t="n">
        <v>0.9516351293276</v>
      </c>
      <c r="J145" s="0" t="n">
        <v>0.93381436813617</v>
      </c>
      <c r="K145" s="0" t="n">
        <v>0.756189111670822</v>
      </c>
      <c r="L145" s="0" t="n">
        <v>0.959336707195666</v>
      </c>
      <c r="M145" s="0" t="n">
        <v>1.23793618252154</v>
      </c>
      <c r="N145" s="0" t="n">
        <v>1.72782961305016</v>
      </c>
      <c r="O145" s="0" t="n">
        <v>3.31915748113391</v>
      </c>
      <c r="P145" s="0" t="n">
        <v>1.14924733318405</v>
      </c>
      <c r="Q145" s="0" t="n">
        <v>1.06629223362674</v>
      </c>
      <c r="R145" s="0" t="n">
        <v>0.819711733760475</v>
      </c>
      <c r="S145" s="0" t="n">
        <v>1.76430123192653</v>
      </c>
      <c r="T145" s="0" t="n">
        <v>1.16835218335722</v>
      </c>
      <c r="U145" s="0" t="n">
        <v>1.3754960814834</v>
      </c>
      <c r="V145" s="0" t="n">
        <v>1.69391595895338</v>
      </c>
      <c r="W145" s="0" t="n">
        <v>0.597800702406621</v>
      </c>
      <c r="X145" s="0" t="n">
        <v>1.54022115816243</v>
      </c>
      <c r="Y145" s="0" t="n">
        <v>0.975829584084737</v>
      </c>
      <c r="Z145" s="0" t="n">
        <v>2.14904709271229</v>
      </c>
      <c r="AA145" s="0" t="n">
        <v>1.3611709060988</v>
      </c>
      <c r="AB145" s="0" t="n">
        <v>1.06201261244492</v>
      </c>
      <c r="AC145" s="0" t="n">
        <v>1.23624649771977</v>
      </c>
      <c r="AD145" s="0" t="n">
        <v>1.22667624313202</v>
      </c>
      <c r="AE145" s="0" t="n">
        <v>1.29764636547883</v>
      </c>
      <c r="AF145" s="0" t="n">
        <v>0.759603491800386</v>
      </c>
      <c r="AG145" s="0" t="n">
        <v>0.565917998278268</v>
      </c>
      <c r="AH145" s="0" t="n">
        <v>0.43599436795187</v>
      </c>
      <c r="AI145" s="0" t="n">
        <v>0.446516246449831</v>
      </c>
      <c r="AJ145" s="0" t="n">
        <v>1.60598350862752</v>
      </c>
      <c r="AK145" s="0" t="n">
        <v>0.560314849780463</v>
      </c>
    </row>
    <row r="146" customFormat="false" ht="15" hidden="false" customHeight="false" outlineLevel="0" collapsed="false">
      <c r="A146" s="1" t="s">
        <v>181</v>
      </c>
      <c r="B146" s="0" t="n">
        <v>0.322538076085163</v>
      </c>
      <c r="C146" s="0" t="n">
        <v>1.02561944816005</v>
      </c>
      <c r="D146" s="0" t="n">
        <v>0.318401187585482</v>
      </c>
      <c r="E146" s="0" t="n">
        <v>0.937296749681266</v>
      </c>
      <c r="F146" s="0" t="n">
        <v>3.64463327152915</v>
      </c>
      <c r="G146" s="0" t="n">
        <v>1.44105341604701</v>
      </c>
      <c r="H146" s="0" t="n">
        <v>3.72397136832533</v>
      </c>
      <c r="I146" s="0" t="n">
        <v>0</v>
      </c>
      <c r="J146" s="0" t="n">
        <v>0.380988185359032</v>
      </c>
      <c r="K146" s="0" t="n">
        <v>0</v>
      </c>
      <c r="L146" s="0" t="n">
        <v>0.355589897752814</v>
      </c>
      <c r="M146" s="0" t="n">
        <v>3.0493685071102</v>
      </c>
      <c r="N146" s="0" t="n">
        <v>1.57231149300766</v>
      </c>
      <c r="O146" s="0" t="n">
        <v>7.75550136847665</v>
      </c>
      <c r="P146" s="0" t="n">
        <v>0.684217324888467</v>
      </c>
      <c r="Q146" s="0" t="n">
        <v>0.69704953656834</v>
      </c>
      <c r="R146" s="0" t="n">
        <v>1.12722016587904</v>
      </c>
      <c r="S146" s="0" t="n">
        <v>1.52241854421648</v>
      </c>
      <c r="T146" s="0" t="n">
        <v>0.257515477160022</v>
      </c>
      <c r="U146" s="0" t="n">
        <v>0.705868519960403</v>
      </c>
      <c r="V146" s="0" t="n">
        <v>0.24381700951447</v>
      </c>
      <c r="W146" s="0" t="n">
        <v>0</v>
      </c>
      <c r="X146" s="0" t="n">
        <v>0.297162541335069</v>
      </c>
      <c r="Y146" s="0" t="n">
        <v>0.109002590755344</v>
      </c>
      <c r="Z146" s="0" t="n">
        <v>3.38897204759273</v>
      </c>
      <c r="AA146" s="0" t="n">
        <v>1.39238618647612</v>
      </c>
      <c r="AB146" s="0" t="n">
        <v>1.80630207514999</v>
      </c>
      <c r="AC146" s="0" t="n">
        <v>7.61970866301603</v>
      </c>
      <c r="AD146" s="0" t="n">
        <v>4.41042093251927</v>
      </c>
      <c r="AE146" s="0" t="n">
        <v>18.6623543917429</v>
      </c>
      <c r="AF146" s="0" t="n">
        <v>4.68187963937966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</row>
    <row r="147" customFormat="false" ht="15" hidden="false" customHeight="false" outlineLevel="0" collapsed="false">
      <c r="A147" s="1" t="s">
        <v>182</v>
      </c>
      <c r="B147" s="0" t="n">
        <v>0.446667847398121</v>
      </c>
      <c r="C147" s="0" t="n">
        <v>5.68132899804784</v>
      </c>
      <c r="D147" s="0" t="n">
        <v>3.1600618631567</v>
      </c>
      <c r="E147" s="0" t="n">
        <v>0.432672762892489</v>
      </c>
      <c r="F147" s="0" t="n">
        <v>1.97798873662409</v>
      </c>
      <c r="G147" s="0" t="n">
        <v>1.60625267155098</v>
      </c>
      <c r="H147" s="0" t="n">
        <v>1.18184761093215</v>
      </c>
      <c r="I147" s="0" t="n">
        <v>0.902536862578515</v>
      </c>
      <c r="J147" s="0" t="n">
        <v>2.37425697507651</v>
      </c>
      <c r="K147" s="0" t="n">
        <v>1.77184314276104</v>
      </c>
      <c r="L147" s="0" t="n">
        <v>1.08336748160061</v>
      </c>
      <c r="M147" s="0" t="n">
        <v>1.81910717160042</v>
      </c>
      <c r="N147" s="0" t="n">
        <v>2.51240816592513</v>
      </c>
      <c r="O147" s="0" t="n">
        <v>4.75255174871174</v>
      </c>
      <c r="P147" s="0" t="n">
        <v>2.13196605368976</v>
      </c>
      <c r="Q147" s="0" t="n">
        <v>3.61991698555261</v>
      </c>
      <c r="R147" s="0" t="n">
        <v>1.43094812314604</v>
      </c>
      <c r="S147" s="0" t="n">
        <v>0.625909283260071</v>
      </c>
      <c r="T147" s="0" t="n">
        <v>0.089155275286317</v>
      </c>
      <c r="U147" s="0" t="n">
        <v>0</v>
      </c>
      <c r="V147" s="0" t="n">
        <v>0.619026349450971</v>
      </c>
      <c r="W147" s="0" t="n">
        <v>0</v>
      </c>
      <c r="X147" s="0" t="n">
        <v>0.480114203329545</v>
      </c>
      <c r="Y147" s="0" t="n">
        <v>0</v>
      </c>
      <c r="Z147" s="0" t="n">
        <v>3.14840901449329</v>
      </c>
      <c r="AA147" s="0" t="n">
        <v>2.19661502783869</v>
      </c>
      <c r="AB147" s="0" t="n">
        <v>1.83651713068132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</row>
    <row r="148" customFormat="false" ht="15" hidden="false" customHeight="false" outlineLevel="0" collapsed="false">
      <c r="A148" s="1" t="s">
        <v>183</v>
      </c>
      <c r="B148" s="0" t="n">
        <v>1.38939488981594</v>
      </c>
      <c r="C148" s="0" t="n">
        <v>0</v>
      </c>
      <c r="D148" s="0" t="n">
        <v>5.02910630111533</v>
      </c>
      <c r="E148" s="0" t="n">
        <v>3.88804605776493</v>
      </c>
      <c r="F148" s="0" t="n">
        <v>3.81890915125656</v>
      </c>
      <c r="G148" s="0" t="n">
        <v>1.11030515135878</v>
      </c>
      <c r="H148" s="0" t="n">
        <v>0.445603443834946</v>
      </c>
      <c r="I148" s="0" t="n">
        <v>3.11934524860435</v>
      </c>
      <c r="J148" s="0" t="n">
        <v>0</v>
      </c>
      <c r="K148" s="0" t="n">
        <v>1.57470147157301</v>
      </c>
      <c r="L148" s="0" t="n">
        <v>0.816945054970779</v>
      </c>
      <c r="M148" s="0" t="n">
        <v>2.69451122293328</v>
      </c>
      <c r="N148" s="0" t="n">
        <v>0.978853487304808</v>
      </c>
      <c r="O148" s="0" t="n">
        <v>5.5680526674091</v>
      </c>
      <c r="P148" s="0" t="n">
        <v>3.4386309072069</v>
      </c>
      <c r="Q148" s="0" t="n">
        <v>2.25200635800492</v>
      </c>
      <c r="R148" s="0" t="n">
        <v>1.34881055248762</v>
      </c>
      <c r="S148" s="0" t="n">
        <v>0.523738041352773</v>
      </c>
      <c r="T148" s="0" t="n">
        <v>0</v>
      </c>
      <c r="U148" s="0" t="n">
        <v>0.912199384102454</v>
      </c>
      <c r="V148" s="0" t="n">
        <v>0</v>
      </c>
      <c r="W148" s="0" t="n">
        <v>2.19466088417717</v>
      </c>
      <c r="X148" s="0" t="n">
        <v>0.142231654006727</v>
      </c>
      <c r="Y148" s="0" t="n">
        <v>0</v>
      </c>
      <c r="Z148" s="0" t="n">
        <v>2.75084875433525</v>
      </c>
      <c r="AA148" s="0" t="n">
        <v>2.6382830840028</v>
      </c>
      <c r="AB148" s="0" t="n">
        <v>2.03553432608804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</row>
    <row r="149" customFormat="false" ht="15" hidden="false" customHeight="false" outlineLevel="0" collapsed="false">
      <c r="A149" s="1" t="s">
        <v>184</v>
      </c>
      <c r="B149" s="0" t="n">
        <v>3.27050912740731</v>
      </c>
      <c r="C149" s="0" t="n">
        <v>1.1345122323091</v>
      </c>
      <c r="D149" s="0" t="n">
        <v>4.64717174646991</v>
      </c>
      <c r="E149" s="0" t="n">
        <v>0.960011180203267</v>
      </c>
      <c r="F149" s="0" t="n">
        <v>2.54244655312652</v>
      </c>
      <c r="G149" s="0" t="n">
        <v>1.03678305398062</v>
      </c>
      <c r="H149" s="0" t="n">
        <v>0.572132702300243</v>
      </c>
      <c r="I149" s="0" t="n">
        <v>1.20152533683233</v>
      </c>
      <c r="J149" s="0" t="n">
        <v>0</v>
      </c>
      <c r="K149" s="0" t="n">
        <v>0</v>
      </c>
      <c r="L149" s="0" t="n">
        <v>1.70448995883348</v>
      </c>
      <c r="M149" s="0" t="n">
        <v>1.729809327872</v>
      </c>
      <c r="N149" s="0" t="n">
        <v>3.30416586950761</v>
      </c>
      <c r="O149" s="0" t="n">
        <v>2.2519675171215</v>
      </c>
      <c r="P149" s="0" t="n">
        <v>6.30718770362279</v>
      </c>
      <c r="Q149" s="0" t="n">
        <v>0.80318454859654</v>
      </c>
      <c r="R149" s="0" t="n">
        <v>0.346361158991252</v>
      </c>
      <c r="S149" s="0" t="n">
        <v>0.219278363133169</v>
      </c>
      <c r="T149" s="0" t="n">
        <v>0</v>
      </c>
      <c r="U149" s="0" t="n">
        <v>0.390406242653478</v>
      </c>
      <c r="V149" s="0" t="n">
        <v>0.0749176998012252</v>
      </c>
      <c r="W149" s="0" t="n">
        <v>0</v>
      </c>
      <c r="X149" s="0" t="n">
        <v>0.365236766839906</v>
      </c>
      <c r="Y149" s="0" t="n">
        <v>0</v>
      </c>
      <c r="Z149" s="0" t="n">
        <v>3.42018257703846</v>
      </c>
      <c r="AA149" s="0" t="n">
        <v>2.34208648211166</v>
      </c>
      <c r="AB149" s="0" t="n">
        <v>1.05384073853016</v>
      </c>
      <c r="AC149" s="0" t="n">
        <v>0</v>
      </c>
      <c r="AD149" s="0" t="n">
        <v>2.71038179065115</v>
      </c>
      <c r="AE149" s="0" t="n">
        <v>0</v>
      </c>
      <c r="AF149" s="0" t="n">
        <v>0</v>
      </c>
      <c r="AG149" s="0" t="n">
        <v>0</v>
      </c>
      <c r="AH149" s="0" t="n">
        <v>1.92668799504259</v>
      </c>
      <c r="AI149" s="0" t="n">
        <v>4.73564369558832</v>
      </c>
      <c r="AJ149" s="0" t="n">
        <v>0</v>
      </c>
      <c r="AK149" s="0" t="n">
        <v>0</v>
      </c>
    </row>
    <row r="150" customFormat="false" ht="15" hidden="false" customHeight="false" outlineLevel="0" collapsed="false">
      <c r="A150" s="1" t="s">
        <v>185</v>
      </c>
      <c r="B150" s="0" t="n">
        <v>0.333518941439095</v>
      </c>
      <c r="C150" s="0" t="n">
        <v>0.212107368420819</v>
      </c>
      <c r="D150" s="0" t="n">
        <v>1.57761414009102</v>
      </c>
      <c r="E150" s="0" t="n">
        <v>0.969207181869155</v>
      </c>
      <c r="F150" s="0" t="n">
        <v>3.46314392730816</v>
      </c>
      <c r="G150" s="0" t="n">
        <v>0.654196536118394</v>
      </c>
      <c r="H150" s="0" t="n">
        <v>1.08302473870837</v>
      </c>
      <c r="I150" s="0" t="n">
        <v>0.561590192746832</v>
      </c>
      <c r="J150" s="0" t="n">
        <v>2.26526422085783</v>
      </c>
      <c r="K150" s="0" t="n">
        <v>0.0945002698173144</v>
      </c>
      <c r="L150" s="0" t="n">
        <v>0.992779249060904</v>
      </c>
      <c r="M150" s="0" t="n">
        <v>1.50382659339815</v>
      </c>
      <c r="N150" s="0" t="n">
        <v>2.09199136279322</v>
      </c>
      <c r="O150" s="0" t="n">
        <v>8.63102860380724</v>
      </c>
      <c r="P150" s="0" t="n">
        <v>0.972828482566196</v>
      </c>
      <c r="Q150" s="0" t="n">
        <v>1.75690298126122</v>
      </c>
      <c r="R150" s="0" t="n">
        <v>0.728497858795266</v>
      </c>
      <c r="S150" s="0" t="n">
        <v>0.541148282982378</v>
      </c>
      <c r="T150" s="0" t="n">
        <v>0.432709284690358</v>
      </c>
      <c r="U150" s="0" t="n">
        <v>0.456187460930608</v>
      </c>
      <c r="V150" s="0" t="n">
        <v>0.0840392674513676</v>
      </c>
      <c r="W150" s="0" t="n">
        <v>0.197557488949073</v>
      </c>
      <c r="X150" s="0" t="n">
        <v>0.396902677372177</v>
      </c>
      <c r="Y150" s="0" t="n">
        <v>0.0281784007675128</v>
      </c>
      <c r="Z150" s="0" t="n">
        <v>3.990194810783</v>
      </c>
      <c r="AA150" s="0" t="n">
        <v>1.4286578197394</v>
      </c>
      <c r="AB150" s="0" t="n">
        <v>1.11122156281862</v>
      </c>
      <c r="AC150" s="0" t="n">
        <v>3.93956149024154</v>
      </c>
      <c r="AD150" s="0" t="n">
        <v>6.84086172973076</v>
      </c>
      <c r="AE150" s="0" t="n">
        <v>1.37840839423247</v>
      </c>
      <c r="AF150" s="0" t="n">
        <v>0.537919450291113</v>
      </c>
      <c r="AG150" s="0" t="n">
        <v>0.935105447692277</v>
      </c>
      <c r="AH150" s="0" t="n">
        <v>2.16127094318605</v>
      </c>
      <c r="AI150" s="0" t="n">
        <v>0</v>
      </c>
      <c r="AJ150" s="0" t="n">
        <v>0</v>
      </c>
      <c r="AK150" s="0" t="n">
        <v>0</v>
      </c>
    </row>
    <row r="151" customFormat="false" ht="15" hidden="false" customHeight="false" outlineLevel="0" collapsed="false">
      <c r="A151" s="1" t="s">
        <v>186</v>
      </c>
      <c r="B151" s="0" t="n">
        <v>0</v>
      </c>
      <c r="C151" s="0" t="n">
        <v>0</v>
      </c>
      <c r="D151" s="0" t="n">
        <v>2.291465964426</v>
      </c>
      <c r="E151" s="0" t="n">
        <v>0</v>
      </c>
      <c r="F151" s="0" t="n">
        <v>1.0633643654803</v>
      </c>
      <c r="G151" s="0" t="n">
        <v>4.93252807621849</v>
      </c>
      <c r="H151" s="0" t="n">
        <v>0</v>
      </c>
      <c r="I151" s="0" t="n">
        <v>0</v>
      </c>
      <c r="J151" s="0" t="n">
        <v>2.05641850667783</v>
      </c>
      <c r="K151" s="0" t="n">
        <v>0</v>
      </c>
      <c r="L151" s="0" t="n">
        <v>2.30319471719301</v>
      </c>
      <c r="M151" s="0" t="n">
        <v>5.06438303393545</v>
      </c>
      <c r="N151" s="0" t="n">
        <v>1.42434038642599</v>
      </c>
      <c r="O151" s="0" t="n">
        <v>8.37220531007866</v>
      </c>
      <c r="P151" s="0" t="n">
        <v>0</v>
      </c>
      <c r="Q151" s="0" t="n">
        <v>0.940597124894778</v>
      </c>
      <c r="R151" s="0" t="n">
        <v>1.01404562280134</v>
      </c>
      <c r="S151" s="0" t="n">
        <v>0.0855978443456079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1.06930796102768</v>
      </c>
      <c r="Y151" s="0" t="n">
        <v>0</v>
      </c>
      <c r="Z151" s="0" t="n">
        <v>3.40321599417676</v>
      </c>
      <c r="AA151" s="0" t="n">
        <v>2.09195207732524</v>
      </c>
      <c r="AB151" s="0" t="n">
        <v>2.71510085083079</v>
      </c>
      <c r="AC151" s="0" t="n">
        <v>6.85467883794228</v>
      </c>
      <c r="AD151" s="0" t="n">
        <v>63.4817321650008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</row>
    <row r="152" customFormat="false" ht="15" hidden="false" customHeight="false" outlineLevel="0" collapsed="false">
      <c r="A152" s="1" t="s">
        <v>187</v>
      </c>
      <c r="B152" s="0" t="n">
        <v>1.55510856130598</v>
      </c>
      <c r="C152" s="0" t="n">
        <v>4.41245821375449</v>
      </c>
      <c r="D152" s="0" t="n">
        <v>2.47003736632284</v>
      </c>
      <c r="E152" s="0" t="n">
        <v>3.669395936994</v>
      </c>
      <c r="F152" s="0" t="n">
        <v>0.657598759719016</v>
      </c>
      <c r="G152" s="0" t="n">
        <v>2.45070163601355</v>
      </c>
      <c r="H152" s="0" t="n">
        <v>2.27315241445793</v>
      </c>
      <c r="I152" s="0" t="n">
        <v>8.70162008652955</v>
      </c>
      <c r="J152" s="0" t="n">
        <v>4.87491415252985</v>
      </c>
      <c r="K152" s="0" t="n">
        <v>7.59237976640924</v>
      </c>
      <c r="L152" s="0" t="n">
        <v>2.34750099732457</v>
      </c>
      <c r="M152" s="0" t="n">
        <v>3.21887899881408</v>
      </c>
      <c r="N152" s="0" t="n">
        <v>1.45581817341258</v>
      </c>
      <c r="O152" s="0" t="n">
        <v>0.539321234284967</v>
      </c>
      <c r="P152" s="0" t="n">
        <v>1.64946761114645</v>
      </c>
      <c r="Q152" s="0" t="n">
        <v>3.39312081825536</v>
      </c>
      <c r="R152" s="0" t="n">
        <v>3.7974351888054</v>
      </c>
      <c r="S152" s="0" t="n">
        <v>2.0056427602516</v>
      </c>
      <c r="T152" s="0" t="n">
        <v>1.45649684644764</v>
      </c>
      <c r="U152" s="0" t="n">
        <v>1.80638065431741</v>
      </c>
      <c r="V152" s="0" t="n">
        <v>0.889203432252539</v>
      </c>
      <c r="W152" s="0" t="n">
        <v>1.84231420913716</v>
      </c>
      <c r="X152" s="0" t="n">
        <v>1.37765491411908</v>
      </c>
      <c r="Y152" s="0" t="n">
        <v>1.49580476808482</v>
      </c>
      <c r="Z152" s="0" t="n">
        <v>1.19395255393667</v>
      </c>
      <c r="AA152" s="0" t="n">
        <v>2.31852882748203</v>
      </c>
      <c r="AB152" s="0" t="n">
        <v>4.40963864643179</v>
      </c>
      <c r="AC152" s="0" t="n">
        <v>4.945529356169</v>
      </c>
      <c r="AD152" s="0" t="n">
        <v>2.18099739174245</v>
      </c>
      <c r="AE152" s="0" t="n">
        <v>0</v>
      </c>
      <c r="AF152" s="0" t="n">
        <v>2.89404555658433</v>
      </c>
      <c r="AG152" s="0" t="n">
        <v>2.68316530971771</v>
      </c>
      <c r="AH152" s="0" t="n">
        <v>0</v>
      </c>
      <c r="AI152" s="0" t="n">
        <v>3.81069065027121</v>
      </c>
      <c r="AJ152" s="0" t="n">
        <v>0</v>
      </c>
      <c r="AK152" s="0" t="n">
        <v>0</v>
      </c>
    </row>
    <row r="153" customFormat="false" ht="15" hidden="false" customHeight="false" outlineLevel="0" collapsed="false">
      <c r="A153" s="1" t="s">
        <v>188</v>
      </c>
      <c r="B153" s="0" t="n">
        <v>1.1546045308883</v>
      </c>
      <c r="C153" s="0" t="n">
        <v>0.620068389996199</v>
      </c>
      <c r="D153" s="0" t="n">
        <v>1.70969327848913</v>
      </c>
      <c r="E153" s="0" t="n">
        <v>3.86064857593253</v>
      </c>
      <c r="F153" s="0" t="n">
        <v>2.13137941989008</v>
      </c>
      <c r="G153" s="0" t="n">
        <v>0.995373268074257</v>
      </c>
      <c r="H153" s="0" t="n">
        <v>2.19712540815272</v>
      </c>
      <c r="I153" s="0" t="n">
        <v>6.01393860486692</v>
      </c>
      <c r="J153" s="0" t="n">
        <v>2.12153060265536</v>
      </c>
      <c r="K153" s="0" t="n">
        <v>8.1423789564223</v>
      </c>
      <c r="L153" s="0" t="n">
        <v>1.61802488081202</v>
      </c>
      <c r="M153" s="0" t="n">
        <v>2.80642956726183</v>
      </c>
      <c r="N153" s="0" t="n">
        <v>0.932394082859421</v>
      </c>
      <c r="O153" s="0" t="n">
        <v>6.27746137605472</v>
      </c>
      <c r="P153" s="0" t="n">
        <v>1.29950273973408</v>
      </c>
      <c r="Q153" s="0" t="n">
        <v>2.23187198089005</v>
      </c>
      <c r="R153" s="0" t="n">
        <v>2.83955871206167</v>
      </c>
      <c r="S153" s="0" t="n">
        <v>1.53025351494245</v>
      </c>
      <c r="T153" s="0" t="n">
        <v>1.12669347219351</v>
      </c>
      <c r="U153" s="0" t="n">
        <v>1.32518212557489</v>
      </c>
      <c r="V153" s="0" t="n">
        <v>0.853407448932451</v>
      </c>
      <c r="W153" s="0" t="n">
        <v>3.16123711597546</v>
      </c>
      <c r="X153" s="0" t="n">
        <v>0.941630391090725</v>
      </c>
      <c r="Y153" s="0" t="n">
        <v>0.919141632956223</v>
      </c>
      <c r="Z153" s="0" t="n">
        <v>2.64287419139115</v>
      </c>
      <c r="AA153" s="0" t="n">
        <v>1.82132903821767</v>
      </c>
      <c r="AB153" s="0" t="n">
        <v>3.17211937613024</v>
      </c>
      <c r="AC153" s="0" t="n">
        <v>2.42458888799891</v>
      </c>
      <c r="AD153" s="0" t="n">
        <v>2.10509181990523</v>
      </c>
      <c r="AE153" s="0" t="n">
        <v>5.51418703487257</v>
      </c>
      <c r="AF153" s="0" t="n">
        <v>2.81401495138029</v>
      </c>
      <c r="AG153" s="0" t="n">
        <v>0.863260904747145</v>
      </c>
      <c r="AH153" s="0" t="n">
        <v>1.33014639466449</v>
      </c>
      <c r="AI153" s="0" t="n">
        <v>1.22602220837847</v>
      </c>
      <c r="AJ153" s="0" t="n">
        <v>0</v>
      </c>
      <c r="AK153" s="0" t="n">
        <v>2.05131304098331</v>
      </c>
    </row>
    <row r="154" customFormat="false" ht="15" hidden="false" customHeight="false" outlineLevel="0" collapsed="false">
      <c r="A154" s="1" t="s">
        <v>189</v>
      </c>
      <c r="B154" s="0" t="n">
        <v>1.00555773646141</v>
      </c>
      <c r="C154" s="0" t="n">
        <v>1.79752061157264</v>
      </c>
      <c r="D154" s="0" t="n">
        <v>2.11946410956478</v>
      </c>
      <c r="E154" s="0" t="n">
        <v>2.55359422248804</v>
      </c>
      <c r="F154" s="0" t="n">
        <v>1.10804570241166</v>
      </c>
      <c r="G154" s="0" t="n">
        <v>2.72463509573061</v>
      </c>
      <c r="H154" s="0" t="n">
        <v>2.56256835894206</v>
      </c>
      <c r="I154" s="0" t="n">
        <v>3.82569705208833</v>
      </c>
      <c r="J154" s="0" t="n">
        <v>2.8731535725964</v>
      </c>
      <c r="K154" s="0" t="n">
        <v>3.44981531954501</v>
      </c>
      <c r="L154" s="0" t="n">
        <v>2.60071903267242</v>
      </c>
      <c r="M154" s="0" t="n">
        <v>2.15040247052603</v>
      </c>
      <c r="N154" s="0" t="n">
        <v>1.6287173350868</v>
      </c>
      <c r="O154" s="0" t="n">
        <v>2.42278755982898</v>
      </c>
      <c r="P154" s="0" t="n">
        <v>1.67912990813458</v>
      </c>
      <c r="Q154" s="0" t="n">
        <v>1.95289812733722</v>
      </c>
      <c r="R154" s="0" t="n">
        <v>1.93917893355208</v>
      </c>
      <c r="S154" s="0" t="n">
        <v>1.60216157572591</v>
      </c>
      <c r="T154" s="0" t="n">
        <v>1.45379253771404</v>
      </c>
      <c r="U154" s="0" t="n">
        <v>1.66237853519004</v>
      </c>
      <c r="V154" s="0" t="n">
        <v>1.06829609374244</v>
      </c>
      <c r="W154" s="0" t="n">
        <v>2.57571770953249</v>
      </c>
      <c r="X154" s="0" t="n">
        <v>2.30359532061207</v>
      </c>
      <c r="Y154" s="0" t="n">
        <v>1.27666195691063</v>
      </c>
      <c r="Z154" s="0" t="n">
        <v>1.88702375134387</v>
      </c>
      <c r="AA154" s="0" t="n">
        <v>2.17834157928486</v>
      </c>
      <c r="AB154" s="0" t="n">
        <v>2.41015456889433</v>
      </c>
      <c r="AC154" s="0" t="n">
        <v>1.60510213257834</v>
      </c>
      <c r="AD154" s="0" t="n">
        <v>3.09687082863383</v>
      </c>
      <c r="AE154" s="0" t="n">
        <v>1.12321447888393</v>
      </c>
      <c r="AF154" s="0" t="n">
        <v>2.54231889612427</v>
      </c>
      <c r="AG154" s="0" t="n">
        <v>0.609586524589355</v>
      </c>
      <c r="AH154" s="0" t="n">
        <v>2.02531154793122</v>
      </c>
      <c r="AI154" s="0" t="n">
        <v>0.649311187062595</v>
      </c>
      <c r="AJ154" s="0" t="n">
        <v>2.22416704917738</v>
      </c>
      <c r="AK154" s="0" t="n">
        <v>4.07396934750312</v>
      </c>
    </row>
    <row r="155" customFormat="false" ht="15" hidden="false" customHeight="false" outlineLevel="0" collapsed="false">
      <c r="A155" s="1" t="s">
        <v>190</v>
      </c>
      <c r="B155" s="0" t="n">
        <v>0.643134962828876</v>
      </c>
      <c r="C155" s="0" t="n">
        <v>0.818026489988516</v>
      </c>
      <c r="D155" s="0" t="n">
        <v>1.62248665812748</v>
      </c>
      <c r="E155" s="0" t="n">
        <v>4.56855030258604</v>
      </c>
      <c r="F155" s="0" t="n">
        <v>2.29150088757135</v>
      </c>
      <c r="G155" s="0" t="n">
        <v>1.82217758194885</v>
      </c>
      <c r="H155" s="0" t="n">
        <v>2.47517669501583</v>
      </c>
      <c r="I155" s="0" t="n">
        <v>5.48685475945142</v>
      </c>
      <c r="J155" s="0" t="n">
        <v>3.29196140214003</v>
      </c>
      <c r="K155" s="0" t="n">
        <v>3.15861543696217</v>
      </c>
      <c r="L155" s="0" t="n">
        <v>3.87608360803931</v>
      </c>
      <c r="M155" s="0" t="n">
        <v>1.99561335704381</v>
      </c>
      <c r="N155" s="0" t="n">
        <v>1.87086474376185</v>
      </c>
      <c r="O155" s="0" t="n">
        <v>0.798990197225292</v>
      </c>
      <c r="P155" s="0" t="n">
        <v>2.95601951814559</v>
      </c>
      <c r="Q155" s="0" t="n">
        <v>2.89563311170376</v>
      </c>
      <c r="R155" s="0" t="n">
        <v>1.74817702764567</v>
      </c>
      <c r="S155" s="0" t="n">
        <v>1.6337831193276</v>
      </c>
      <c r="T155" s="0" t="n">
        <v>2.99530642988874</v>
      </c>
      <c r="U155" s="0" t="n">
        <v>3.04955903095207</v>
      </c>
      <c r="V155" s="0" t="n">
        <v>2.64690710403544</v>
      </c>
      <c r="W155" s="0" t="n">
        <v>2.5397083948435</v>
      </c>
      <c r="X155" s="0" t="n">
        <v>1.34966673532166</v>
      </c>
      <c r="Y155" s="0" t="n">
        <v>2.02859208038124</v>
      </c>
      <c r="Z155" s="0" t="n">
        <v>1.70046815751415</v>
      </c>
      <c r="AA155" s="0" t="n">
        <v>2.29934896844206</v>
      </c>
      <c r="AB155" s="0" t="n">
        <v>2.52273278722249</v>
      </c>
      <c r="AC155" s="0" t="n">
        <v>0.844086569601673</v>
      </c>
      <c r="AD155" s="0" t="n">
        <v>7.81715362635622</v>
      </c>
      <c r="AE155" s="0" t="n">
        <v>0</v>
      </c>
      <c r="AF155" s="0" t="n">
        <v>6.22372098283504</v>
      </c>
      <c r="AG155" s="0" t="n">
        <v>0</v>
      </c>
      <c r="AH155" s="0" t="n">
        <v>11.1137228705228</v>
      </c>
      <c r="AI155" s="0" t="n">
        <v>0</v>
      </c>
      <c r="AJ155" s="0" t="n">
        <v>0</v>
      </c>
      <c r="AK155" s="0" t="n">
        <v>25.7088897315643</v>
      </c>
    </row>
    <row r="156" customFormat="false" ht="15" hidden="false" customHeight="false" outlineLevel="0" collapsed="false">
      <c r="A156" s="1" t="s">
        <v>191</v>
      </c>
      <c r="B156" s="0" t="n">
        <v>0.856441390289436</v>
      </c>
      <c r="C156" s="0" t="n">
        <v>1.13977094968622</v>
      </c>
      <c r="D156" s="0" t="n">
        <v>1.27209910031867</v>
      </c>
      <c r="E156" s="0" t="n">
        <v>1.31610525073957</v>
      </c>
      <c r="F156" s="0" t="n">
        <v>0.479523839445456</v>
      </c>
      <c r="G156" s="0" t="n">
        <v>1.36190036705922</v>
      </c>
      <c r="H156" s="0" t="n">
        <v>1.12540802781562</v>
      </c>
      <c r="I156" s="0" t="n">
        <v>1.47415101890895</v>
      </c>
      <c r="J156" s="0" t="n">
        <v>1.19898673711371</v>
      </c>
      <c r="K156" s="0" t="n">
        <v>1.4919508509528</v>
      </c>
      <c r="L156" s="0" t="n">
        <v>1.83945026955015</v>
      </c>
      <c r="M156" s="0" t="n">
        <v>1.04038957757635</v>
      </c>
      <c r="N156" s="0" t="n">
        <v>1.34570648411249</v>
      </c>
      <c r="O156" s="0" t="n">
        <v>0.375637555968117</v>
      </c>
      <c r="P156" s="0" t="n">
        <v>0.944155053266771</v>
      </c>
      <c r="Q156" s="0" t="n">
        <v>1.4438645497172</v>
      </c>
      <c r="R156" s="0" t="n">
        <v>0.845281745670813</v>
      </c>
      <c r="S156" s="0" t="n">
        <v>1.84696692497325</v>
      </c>
      <c r="T156" s="0" t="n">
        <v>2.37425578594651</v>
      </c>
      <c r="U156" s="0" t="n">
        <v>1.51679939827612</v>
      </c>
      <c r="V156" s="0" t="n">
        <v>2.33987437775131</v>
      </c>
      <c r="W156" s="0" t="n">
        <v>1.22129402960201</v>
      </c>
      <c r="X156" s="0" t="n">
        <v>2.4414626884725</v>
      </c>
      <c r="Y156" s="0" t="n">
        <v>1.62138106241067</v>
      </c>
      <c r="Z156" s="0" t="n">
        <v>0.990923415482832</v>
      </c>
      <c r="AA156" s="0" t="n">
        <v>1.24193864160981</v>
      </c>
      <c r="AB156" s="0" t="n">
        <v>1.12655891318425</v>
      </c>
      <c r="AC156" s="0" t="n">
        <v>1.28015888300729</v>
      </c>
      <c r="AD156" s="0" t="n">
        <v>1.22893978557875</v>
      </c>
      <c r="AE156" s="0" t="n">
        <v>1.5731586957074</v>
      </c>
      <c r="AF156" s="0" t="n">
        <v>2.09756044474995</v>
      </c>
      <c r="AG156" s="0" t="n">
        <v>1.51189937818423</v>
      </c>
      <c r="AH156" s="0" t="n">
        <v>1.28470262645823</v>
      </c>
      <c r="AI156" s="0" t="n">
        <v>1.89461726320401</v>
      </c>
      <c r="AJ156" s="0" t="n">
        <v>0</v>
      </c>
      <c r="AK156" s="0" t="n">
        <v>0.792492393923008</v>
      </c>
    </row>
    <row r="157" customFormat="false" ht="15" hidden="false" customHeight="false" outlineLevel="0" collapsed="false">
      <c r="A157" s="1" t="s">
        <v>192</v>
      </c>
      <c r="B157" s="0" t="n">
        <v>0.489758403365602</v>
      </c>
      <c r="C157" s="0" t="n">
        <v>3.42617730245804</v>
      </c>
      <c r="D157" s="0" t="n">
        <v>0.725215108651558</v>
      </c>
      <c r="E157" s="0" t="n">
        <v>0.68526350694839</v>
      </c>
      <c r="F157" s="0" t="n">
        <v>1.81980404699882</v>
      </c>
      <c r="G157" s="0" t="n">
        <v>2.97092948753756</v>
      </c>
      <c r="H157" s="0" t="n">
        <v>1.21732471746884</v>
      </c>
      <c r="I157" s="0" t="n">
        <v>3.73851012622969</v>
      </c>
      <c r="J157" s="0" t="n">
        <v>1.34986146275777</v>
      </c>
      <c r="K157" s="0" t="n">
        <v>2.405340313716</v>
      </c>
      <c r="L157" s="0" t="n">
        <v>1.58384156859181</v>
      </c>
      <c r="M157" s="0" t="n">
        <v>2.46950291999436</v>
      </c>
      <c r="N157" s="0" t="n">
        <v>3.25008746912586</v>
      </c>
      <c r="O157" s="0" t="n">
        <v>0.912667292048495</v>
      </c>
      <c r="P157" s="0" t="n">
        <v>6.12548061965261</v>
      </c>
      <c r="Q157" s="0" t="n">
        <v>1.49945081112097</v>
      </c>
      <c r="R157" s="0" t="n">
        <v>2.04444583906672</v>
      </c>
      <c r="S157" s="0" t="n">
        <v>0.353179233291192</v>
      </c>
      <c r="T157" s="0" t="n">
        <v>0.84722028071129</v>
      </c>
      <c r="U157" s="0" t="n">
        <v>0.285820550568066</v>
      </c>
      <c r="V157" s="0" t="n">
        <v>0.0822720638082316</v>
      </c>
      <c r="W157" s="0" t="n">
        <v>0.580209567367461</v>
      </c>
      <c r="X157" s="0" t="n">
        <v>0.263215683673603</v>
      </c>
      <c r="Y157" s="0" t="n">
        <v>0.965504983197416</v>
      </c>
      <c r="Z157" s="0" t="n">
        <v>2.93662010169347</v>
      </c>
      <c r="AA157" s="0" t="n">
        <v>1.56572287628982</v>
      </c>
      <c r="AB157" s="0" t="n">
        <v>2.33772978191399</v>
      </c>
      <c r="AC157" s="0" t="n">
        <v>0.321393264651715</v>
      </c>
      <c r="AD157" s="0" t="n">
        <v>0.744112219865143</v>
      </c>
      <c r="AE157" s="0" t="n">
        <v>0</v>
      </c>
      <c r="AF157" s="0" t="n">
        <v>0.526607914135491</v>
      </c>
      <c r="AG157" s="0" t="n">
        <v>0</v>
      </c>
      <c r="AH157" s="0" t="n">
        <v>0.528955767753381</v>
      </c>
      <c r="AI157" s="0" t="n">
        <v>3.90039184328494</v>
      </c>
      <c r="AJ157" s="0" t="n">
        <v>0</v>
      </c>
      <c r="AK157" s="0" t="n">
        <v>3.26296073529424</v>
      </c>
    </row>
    <row r="158" customFormat="false" ht="15" hidden="false" customHeight="false" outlineLevel="0" collapsed="false">
      <c r="A158" s="1" t="s">
        <v>193</v>
      </c>
      <c r="B158" s="0" t="n">
        <v>0</v>
      </c>
      <c r="C158" s="0" t="n">
        <v>0.1715297220952</v>
      </c>
      <c r="D158" s="0" t="n">
        <v>0.366100665134789</v>
      </c>
      <c r="E158" s="0" t="n">
        <v>0.21771971195065</v>
      </c>
      <c r="F158" s="0" t="n">
        <v>1.23556759980224</v>
      </c>
      <c r="G158" s="0" t="n">
        <v>3.7180043100192</v>
      </c>
      <c r="H158" s="0" t="n">
        <v>1.55703895593359</v>
      </c>
      <c r="I158" s="0" t="n">
        <v>0.454153999507161</v>
      </c>
      <c r="J158" s="0" t="n">
        <v>2.62838268524343</v>
      </c>
      <c r="K158" s="0" t="n">
        <v>1.06990375659821</v>
      </c>
      <c r="L158" s="0" t="n">
        <v>4.46029736839699</v>
      </c>
      <c r="M158" s="0" t="n">
        <v>2.5303430798753</v>
      </c>
      <c r="N158" s="0" t="n">
        <v>2.62961231796577</v>
      </c>
      <c r="O158" s="0" t="n">
        <v>1.03765504589858</v>
      </c>
      <c r="P158" s="0" t="n">
        <v>2.34227846126034</v>
      </c>
      <c r="Q158" s="0" t="n">
        <v>0.837904720258027</v>
      </c>
      <c r="R158" s="0" t="n">
        <v>1.4924653098931</v>
      </c>
      <c r="S158" s="0" t="n">
        <v>1.01780447798635</v>
      </c>
      <c r="T158" s="0" t="n">
        <v>0.672940239794146</v>
      </c>
      <c r="U158" s="0" t="n">
        <v>0.678804628627288</v>
      </c>
      <c r="V158" s="0" t="n">
        <v>0.373790772290836</v>
      </c>
      <c r="W158" s="0" t="n">
        <v>0.15976333792435</v>
      </c>
      <c r="X158" s="0" t="n">
        <v>1.05610265557534</v>
      </c>
      <c r="Y158" s="0" t="n">
        <v>1.41283569684976</v>
      </c>
      <c r="Z158" s="0" t="n">
        <v>2.0988415869805</v>
      </c>
      <c r="AA158" s="0" t="n">
        <v>1.61748360209711</v>
      </c>
      <c r="AB158" s="0" t="n">
        <v>1.99803329436592</v>
      </c>
      <c r="AC158" s="0" t="n">
        <v>1.32745641320947</v>
      </c>
      <c r="AD158" s="0" t="n">
        <v>0</v>
      </c>
      <c r="AE158" s="0" t="n">
        <v>0</v>
      </c>
      <c r="AF158" s="0" t="n">
        <v>2.39256401028166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2.69541314676329</v>
      </c>
    </row>
    <row r="159" customFormat="false" ht="15" hidden="false" customHeight="false" outlineLevel="0" collapsed="false">
      <c r="A159" s="1" t="s">
        <v>194</v>
      </c>
      <c r="B159" s="0" t="n">
        <v>1.01061269865542</v>
      </c>
      <c r="C159" s="0" t="n">
        <v>1.79960849426629</v>
      </c>
      <c r="D159" s="0" t="n">
        <v>0.665100355171485</v>
      </c>
      <c r="E159" s="0" t="n">
        <v>0.717895187960415</v>
      </c>
      <c r="F159" s="0" t="n">
        <v>1.01852058588393</v>
      </c>
      <c r="G159" s="0" t="n">
        <v>1.76205704863391</v>
      </c>
      <c r="H159" s="0" t="n">
        <v>1.60440050982987</v>
      </c>
      <c r="I159" s="0" t="n">
        <v>0.952953675007402</v>
      </c>
      <c r="J159" s="0" t="n">
        <v>1.91000828347402</v>
      </c>
      <c r="K159" s="0" t="n">
        <v>1.14540028571279</v>
      </c>
      <c r="L159" s="0" t="n">
        <v>3.07512133358798</v>
      </c>
      <c r="M159" s="0" t="n">
        <v>2.38130667055778</v>
      </c>
      <c r="N159" s="0" t="n">
        <v>2.38403378604894</v>
      </c>
      <c r="O159" s="0" t="n">
        <v>0.218703708917059</v>
      </c>
      <c r="P159" s="0" t="n">
        <v>2.89422036465597</v>
      </c>
      <c r="Q159" s="0" t="n">
        <v>0.491416710872031</v>
      </c>
      <c r="R159" s="0" t="n">
        <v>0.824117800655079</v>
      </c>
      <c r="S159" s="0" t="n">
        <v>1.24224312208884</v>
      </c>
      <c r="T159" s="0" t="n">
        <v>0.847220381546479</v>
      </c>
      <c r="U159" s="0" t="n">
        <v>0.995268107040887</v>
      </c>
      <c r="V159" s="0" t="n">
        <v>0.738489803506185</v>
      </c>
      <c r="W159" s="0" t="n">
        <v>3.3523223437793</v>
      </c>
      <c r="X159" s="0" t="n">
        <v>2.32775802382043</v>
      </c>
      <c r="Y159" s="0" t="n">
        <v>1.7076960918965</v>
      </c>
      <c r="Z159" s="0" t="n">
        <v>1.7856148635988</v>
      </c>
      <c r="AA159" s="0" t="n">
        <v>1.31782988522752</v>
      </c>
      <c r="AB159" s="0" t="n">
        <v>1.76239055453867</v>
      </c>
      <c r="AC159" s="0" t="n">
        <v>1.59166207152246</v>
      </c>
      <c r="AD159" s="0" t="n">
        <v>0</v>
      </c>
      <c r="AE159" s="0" t="n">
        <v>5.01214241494209</v>
      </c>
      <c r="AF159" s="0" t="n">
        <v>0.977986242650415</v>
      </c>
      <c r="AG159" s="0" t="n">
        <v>1.13340422099205</v>
      </c>
      <c r="AH159" s="0" t="n">
        <v>1.30979539032728</v>
      </c>
      <c r="AI159" s="0" t="n">
        <v>3.21937142841692</v>
      </c>
      <c r="AJ159" s="0" t="n">
        <v>0</v>
      </c>
      <c r="AK159" s="0" t="n">
        <v>0</v>
      </c>
    </row>
    <row r="160" customFormat="false" ht="15" hidden="false" customHeight="false" outlineLevel="0" collapsed="false">
      <c r="A160" s="1" t="s">
        <v>195</v>
      </c>
      <c r="B160" s="0" t="n">
        <v>2.62230162483954</v>
      </c>
      <c r="C160" s="0" t="n">
        <v>0.208462484338361</v>
      </c>
      <c r="D160" s="0" t="n">
        <v>5.33912746360546</v>
      </c>
      <c r="E160" s="0" t="n">
        <v>2.85765655114121</v>
      </c>
      <c r="F160" s="0" t="n">
        <v>0.175186980030459</v>
      </c>
      <c r="G160" s="0" t="n">
        <v>1.41092842876784</v>
      </c>
      <c r="H160" s="0" t="n">
        <v>0.59134104610413</v>
      </c>
      <c r="I160" s="0" t="n">
        <v>3.86357821240127</v>
      </c>
      <c r="J160" s="0" t="n">
        <v>1.1615674376006</v>
      </c>
      <c r="K160" s="0" t="n">
        <v>1.67177454013863</v>
      </c>
      <c r="L160" s="0" t="n">
        <v>1.62619864175115</v>
      </c>
      <c r="M160" s="0" t="n">
        <v>1.12040769351635</v>
      </c>
      <c r="N160" s="0" t="n">
        <v>0.966563352970503</v>
      </c>
      <c r="O160" s="0" t="n">
        <v>0.433495141401826</v>
      </c>
      <c r="P160" s="0" t="n">
        <v>1.32551787687283</v>
      </c>
      <c r="Q160" s="0" t="n">
        <v>1.72671210312955</v>
      </c>
      <c r="R160" s="0" t="n">
        <v>1.33649459047977</v>
      </c>
      <c r="S160" s="0" t="n">
        <v>1.31350613934209</v>
      </c>
      <c r="T160" s="0" t="n">
        <v>0.261706796905334</v>
      </c>
      <c r="U160" s="0" t="n">
        <v>0.304876822778888</v>
      </c>
      <c r="V160" s="0" t="n">
        <v>0.247785373115333</v>
      </c>
      <c r="W160" s="0" t="n">
        <v>0.194162632126313</v>
      </c>
      <c r="X160" s="0" t="n">
        <v>0.578831716364707</v>
      </c>
      <c r="Y160" s="0" t="n">
        <v>3.1294422272198</v>
      </c>
      <c r="Z160" s="0" t="n">
        <v>0.856411805044547</v>
      </c>
      <c r="AA160" s="0" t="n">
        <v>2.43257075032501</v>
      </c>
      <c r="AB160" s="0" t="n">
        <v>1.44067707366059</v>
      </c>
      <c r="AC160" s="0" t="n">
        <v>0</v>
      </c>
      <c r="AD160" s="0" t="n">
        <v>0</v>
      </c>
      <c r="AE160" s="0" t="n">
        <v>0</v>
      </c>
      <c r="AF160" s="0" t="n">
        <v>9.51616374620429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</row>
    <row r="161" customFormat="false" ht="15" hidden="false" customHeight="false" outlineLevel="0" collapsed="false">
      <c r="A161" s="1" t="s">
        <v>196</v>
      </c>
      <c r="B161" s="0" t="n">
        <v>0.819737388505471</v>
      </c>
      <c r="C161" s="0" t="n">
        <v>1.30331683353434</v>
      </c>
      <c r="D161" s="0" t="n">
        <v>0.370894057550733</v>
      </c>
      <c r="E161" s="0" t="n">
        <v>1.19107982406938</v>
      </c>
      <c r="F161" s="0" t="n">
        <v>0.625872504629499</v>
      </c>
      <c r="G161" s="0" t="n">
        <v>3.48381096990075</v>
      </c>
      <c r="H161" s="0" t="n">
        <v>0.985890888640812</v>
      </c>
      <c r="I161" s="0" t="n">
        <v>1.65636101875182</v>
      </c>
      <c r="J161" s="0" t="n">
        <v>2.42072396465827</v>
      </c>
      <c r="K161" s="0" t="n">
        <v>0.92906752532679</v>
      </c>
      <c r="L161" s="0" t="n">
        <v>1.98822645357653</v>
      </c>
      <c r="M161" s="0" t="n">
        <v>2.8615513824594</v>
      </c>
      <c r="N161" s="0" t="n">
        <v>2.15172630632881</v>
      </c>
      <c r="O161" s="0" t="n">
        <v>0.443492367161662</v>
      </c>
      <c r="P161" s="0" t="n">
        <v>1.79329517910195</v>
      </c>
      <c r="Q161" s="0" t="n">
        <v>0.885783120090614</v>
      </c>
      <c r="R161" s="0" t="n">
        <v>1.07432027049002</v>
      </c>
      <c r="S161" s="0" t="n">
        <v>1.29982924521611</v>
      </c>
      <c r="T161" s="0" t="n">
        <v>0.654481068744141</v>
      </c>
      <c r="U161" s="0" t="n">
        <v>1.83882937112044</v>
      </c>
      <c r="V161" s="0" t="n">
        <v>0.877860338830494</v>
      </c>
      <c r="W161" s="0" t="n">
        <v>1.45669621676091</v>
      </c>
      <c r="X161" s="0" t="n">
        <v>1.63636400761328</v>
      </c>
      <c r="Y161" s="0" t="n">
        <v>3.04735646059894</v>
      </c>
      <c r="Z161" s="0" t="n">
        <v>1.57162925157446</v>
      </c>
      <c r="AA161" s="0" t="n">
        <v>1.3407230256153</v>
      </c>
      <c r="AB161" s="0" t="n">
        <v>2.0338788805122</v>
      </c>
      <c r="AC161" s="0" t="n">
        <v>0</v>
      </c>
      <c r="AD161" s="0" t="n">
        <v>3.73639290520912</v>
      </c>
      <c r="AE161" s="0" t="n">
        <v>13.5516488809496</v>
      </c>
      <c r="AF161" s="0" t="n">
        <v>4.62742653316321</v>
      </c>
      <c r="AG161" s="0" t="n">
        <v>4.59668583955665</v>
      </c>
      <c r="AH161" s="0" t="n">
        <v>5.31206590898712</v>
      </c>
      <c r="AI161" s="0" t="n">
        <v>9.79247217135243</v>
      </c>
      <c r="AJ161" s="0" t="n">
        <v>25.1575373651411</v>
      </c>
      <c r="AK161" s="0" t="n">
        <v>0</v>
      </c>
    </row>
    <row r="162" customFormat="false" ht="15" hidden="false" customHeight="false" outlineLevel="0" collapsed="false">
      <c r="A162" s="1" t="s">
        <v>197</v>
      </c>
      <c r="B162" s="0" t="n">
        <v>0.951103937695276</v>
      </c>
      <c r="C162" s="0" t="n">
        <v>1.57792605055462</v>
      </c>
      <c r="D162" s="0" t="n">
        <v>1.37433925260481</v>
      </c>
      <c r="E162" s="0" t="n">
        <v>2.00283426691211</v>
      </c>
      <c r="F162" s="0" t="n">
        <v>0.90929281719101</v>
      </c>
      <c r="G162" s="0" t="n">
        <v>1.19866275692629</v>
      </c>
      <c r="H162" s="0" t="n">
        <v>1.31298020848035</v>
      </c>
      <c r="I162" s="0" t="n">
        <v>1.11408707953745</v>
      </c>
      <c r="J162" s="0" t="n">
        <v>0.537308048387283</v>
      </c>
      <c r="K162" s="0" t="n">
        <v>1.49976307956979</v>
      </c>
      <c r="L162" s="0" t="n">
        <v>5.17901177256624</v>
      </c>
      <c r="M162" s="0" t="n">
        <v>1.66006383625891</v>
      </c>
      <c r="N162" s="0" t="n">
        <v>1.74518852520016</v>
      </c>
      <c r="O162" s="0" t="n">
        <v>0.517049800693653</v>
      </c>
      <c r="P162" s="0" t="n">
        <v>3.09223392547067</v>
      </c>
      <c r="Q162" s="0" t="n">
        <v>2.43528224258769</v>
      </c>
      <c r="R162" s="0" t="n">
        <v>1.13207320137616</v>
      </c>
      <c r="S162" s="0" t="n">
        <v>1.52897303238145</v>
      </c>
      <c r="T162" s="0" t="n">
        <v>1.10603099008327</v>
      </c>
      <c r="U162" s="0" t="n">
        <v>0.959287602226405</v>
      </c>
      <c r="V162" s="0" t="n">
        <v>1.33374212371359</v>
      </c>
      <c r="W162" s="0" t="n">
        <v>0.195958056912904</v>
      </c>
      <c r="X162" s="0" t="n">
        <v>0.558784869713077</v>
      </c>
      <c r="Y162" s="0" t="n">
        <v>1.42546364212826</v>
      </c>
      <c r="Z162" s="0" t="n">
        <v>1.55455226244172</v>
      </c>
      <c r="AA162" s="0" t="n">
        <v>1.74283833282282</v>
      </c>
      <c r="AB162" s="0" t="n">
        <v>1.38364424420315</v>
      </c>
      <c r="AC162" s="0" t="n">
        <v>1.62819444528803</v>
      </c>
      <c r="AD162" s="0" t="n">
        <v>1.50788397431826</v>
      </c>
      <c r="AE162" s="0" t="n">
        <v>2.73449750756714</v>
      </c>
      <c r="AF162" s="0" t="n">
        <v>2.40103996395928</v>
      </c>
      <c r="AG162" s="0" t="n">
        <v>3.71013921088431</v>
      </c>
      <c r="AH162" s="0" t="n">
        <v>0</v>
      </c>
      <c r="AI162" s="0" t="n">
        <v>1.97595812736314</v>
      </c>
      <c r="AJ162" s="0" t="n">
        <v>0</v>
      </c>
      <c r="AK162" s="0" t="n">
        <v>6.61212928672451</v>
      </c>
    </row>
    <row r="163" customFormat="false" ht="15" hidden="false" customHeight="false" outlineLevel="0" collapsed="false">
      <c r="A163" s="1" t="s">
        <v>198</v>
      </c>
      <c r="B163" s="0" t="n">
        <v>0.268797631764342</v>
      </c>
      <c r="C163" s="0" t="n">
        <v>0.227928916881599</v>
      </c>
      <c r="D163" s="0" t="n">
        <v>2.10068766407615</v>
      </c>
      <c r="E163" s="0" t="n">
        <v>1.47546179965145</v>
      </c>
      <c r="F163" s="0" t="n">
        <v>0.725138856879512</v>
      </c>
      <c r="G163" s="0" t="n">
        <v>2.733867399084</v>
      </c>
      <c r="H163" s="0" t="n">
        <v>1.61640264163042</v>
      </c>
      <c r="I163" s="0" t="n">
        <v>0.30174021137766</v>
      </c>
      <c r="J163" s="0" t="n">
        <v>0.74085418832187</v>
      </c>
      <c r="K163" s="0" t="n">
        <v>0.710844748741678</v>
      </c>
      <c r="L163" s="0" t="n">
        <v>1.85707932826802</v>
      </c>
      <c r="M163" s="0" t="n">
        <v>2.2936778157897</v>
      </c>
      <c r="N163" s="0" t="n">
        <v>1.63410337049981</v>
      </c>
      <c r="O163" s="0" t="n">
        <v>0.468589262099979</v>
      </c>
      <c r="P163" s="0" t="n">
        <v>1.71064451156699</v>
      </c>
      <c r="Q163" s="0" t="n">
        <v>0.484090816310655</v>
      </c>
      <c r="R163" s="0" t="n">
        <v>0.547986665429913</v>
      </c>
      <c r="S163" s="0" t="n">
        <v>1.90093306369672</v>
      </c>
      <c r="T163" s="0" t="n">
        <v>0.51863824008514</v>
      </c>
      <c r="U163" s="0" t="n">
        <v>1.18632144383492</v>
      </c>
      <c r="V163" s="0" t="n">
        <v>1.10627224795155</v>
      </c>
      <c r="W163" s="0" t="n">
        <v>1.06146865177907</v>
      </c>
      <c r="X163" s="0" t="n">
        <v>0.467783525523093</v>
      </c>
      <c r="Y163" s="0" t="n">
        <v>0.847848085608533</v>
      </c>
      <c r="Z163" s="0" t="n">
        <v>1.29005474581587</v>
      </c>
      <c r="AA163" s="0" t="n">
        <v>1.71267253092283</v>
      </c>
      <c r="AB163" s="0" t="n">
        <v>1.40371440116982</v>
      </c>
      <c r="AC163" s="0" t="n">
        <v>1.05835548069894</v>
      </c>
      <c r="AD163" s="0" t="n">
        <v>0</v>
      </c>
      <c r="AE163" s="0" t="n">
        <v>2.2218402971361</v>
      </c>
      <c r="AF163" s="0" t="n">
        <v>0.578044028301491</v>
      </c>
      <c r="AG163" s="0" t="n">
        <v>1.50728548552628</v>
      </c>
      <c r="AH163" s="0" t="n">
        <v>1.74186362136672</v>
      </c>
      <c r="AI163" s="0" t="n">
        <v>0</v>
      </c>
      <c r="AJ163" s="0" t="n">
        <v>0</v>
      </c>
      <c r="AK163" s="0" t="n">
        <v>0.895417120114622</v>
      </c>
    </row>
    <row r="164" customFormat="false" ht="15" hidden="false" customHeight="false" outlineLevel="0" collapsed="false">
      <c r="A164" s="1" t="s">
        <v>199</v>
      </c>
      <c r="B164" s="0" t="n">
        <v>0.839069151286712</v>
      </c>
      <c r="C164" s="0" t="n">
        <v>0.636240560900734</v>
      </c>
      <c r="D164" s="0" t="n">
        <v>1.08848062980969</v>
      </c>
      <c r="E164" s="0" t="n">
        <v>1.33379162625406</v>
      </c>
      <c r="F164" s="0" t="n">
        <v>1.83319418495332</v>
      </c>
      <c r="G164" s="0" t="n">
        <v>3.1087936979731</v>
      </c>
      <c r="H164" s="0" t="n">
        <v>0.954802665261678</v>
      </c>
      <c r="I164" s="0" t="n">
        <v>0.630349491562636</v>
      </c>
      <c r="J164" s="0" t="n">
        <v>2.64935239307597</v>
      </c>
      <c r="K164" s="0" t="n">
        <v>2.30429189351404</v>
      </c>
      <c r="L164" s="0" t="n">
        <v>0.754273223216383</v>
      </c>
      <c r="M164" s="0" t="n">
        <v>2.0841210473651</v>
      </c>
      <c r="N164" s="0" t="n">
        <v>0.828401626672409</v>
      </c>
      <c r="O164" s="0" t="n">
        <v>3.29599604326899</v>
      </c>
      <c r="P164" s="0" t="n">
        <v>1.18949410817624</v>
      </c>
      <c r="Q164" s="0" t="n">
        <v>1.70872881222482</v>
      </c>
      <c r="R164" s="0" t="n">
        <v>0.84588909927853</v>
      </c>
      <c r="S164" s="0" t="n">
        <v>1.19799001759391</v>
      </c>
      <c r="T164" s="0" t="n">
        <v>1.55240060253677</v>
      </c>
      <c r="U164" s="0" t="n">
        <v>1.98107124705925</v>
      </c>
      <c r="V164" s="0" t="n">
        <v>0.89043101765594</v>
      </c>
      <c r="W164" s="0" t="n">
        <v>2.67624233106764</v>
      </c>
      <c r="X164" s="0" t="n">
        <v>0.550058914570552</v>
      </c>
      <c r="Y164" s="0" t="n">
        <v>1.88680204701871</v>
      </c>
      <c r="Z164" s="0" t="n">
        <v>1.64933472159135</v>
      </c>
      <c r="AA164" s="0" t="n">
        <v>1.55977233221256</v>
      </c>
      <c r="AB164" s="0" t="n">
        <v>1.73639481679153</v>
      </c>
      <c r="AC164" s="0" t="n">
        <v>1.84246197555497</v>
      </c>
      <c r="AD164" s="0" t="n">
        <v>0.735482266311614</v>
      </c>
      <c r="AE164" s="0" t="n">
        <v>2.6675453262221</v>
      </c>
      <c r="AF164" s="0" t="n">
        <v>3.07095294722556</v>
      </c>
      <c r="AG164" s="0" t="n">
        <v>1.80964957624574</v>
      </c>
      <c r="AH164" s="0" t="n">
        <v>3.03236251665764</v>
      </c>
      <c r="AI164" s="0" t="n">
        <v>5.39721904592752</v>
      </c>
      <c r="AJ164" s="0" t="n">
        <v>3.96166528853796</v>
      </c>
      <c r="AK164" s="0" t="n">
        <v>3.87014166801068</v>
      </c>
    </row>
    <row r="165" customFormat="false" ht="15" hidden="false" customHeight="false" outlineLevel="0" collapsed="false">
      <c r="A165" s="1" t="s">
        <v>200</v>
      </c>
      <c r="B165" s="0" t="n">
        <v>1.28454147028821</v>
      </c>
      <c r="C165" s="0" t="n">
        <v>2.84944224002555</v>
      </c>
      <c r="D165" s="0" t="n">
        <v>1.1158979753771</v>
      </c>
      <c r="E165" s="0" t="n">
        <v>2.38904441332681</v>
      </c>
      <c r="F165" s="0" t="n">
        <v>1.30557723138376</v>
      </c>
      <c r="G165" s="0" t="n">
        <v>1.60136150952947</v>
      </c>
      <c r="H165" s="0" t="n">
        <v>1.42378595614122</v>
      </c>
      <c r="I165" s="0" t="n">
        <v>1.85494874208885</v>
      </c>
      <c r="J165" s="0" t="n">
        <v>2.39130438317363</v>
      </c>
      <c r="K165" s="0" t="n">
        <v>1.57233260828645</v>
      </c>
      <c r="L165" s="0" t="n">
        <v>1.00151810527511</v>
      </c>
      <c r="M165" s="0" t="n">
        <v>2.36162407019701</v>
      </c>
      <c r="N165" s="0" t="n">
        <v>1.33540368097929</v>
      </c>
      <c r="O165" s="0" t="n">
        <v>1.62095457207451</v>
      </c>
      <c r="P165" s="0" t="n">
        <v>1.23168496478886</v>
      </c>
      <c r="Q165" s="0" t="n">
        <v>1.9821156617186</v>
      </c>
      <c r="R165" s="0" t="n">
        <v>1.47846680510825</v>
      </c>
      <c r="S165" s="0" t="n">
        <v>1.07065836524063</v>
      </c>
      <c r="T165" s="0" t="n">
        <v>1.67785247918943</v>
      </c>
      <c r="U165" s="0" t="n">
        <v>2.9416343171258</v>
      </c>
      <c r="V165" s="0" t="n">
        <v>1.55623200646014</v>
      </c>
      <c r="W165" s="0" t="n">
        <v>1.70439064464063</v>
      </c>
      <c r="X165" s="0" t="n">
        <v>1.09353622323386</v>
      </c>
      <c r="Y165" s="0" t="n">
        <v>1.50377147415077</v>
      </c>
      <c r="Z165" s="0" t="n">
        <v>1.41314589484002</v>
      </c>
      <c r="AA165" s="0" t="n">
        <v>1.43881121946557</v>
      </c>
      <c r="AB165" s="0" t="n">
        <v>2.06743948427734</v>
      </c>
      <c r="AC165" s="0" t="n">
        <v>0.890157637759038</v>
      </c>
      <c r="AD165" s="0" t="n">
        <v>1.03047768686222</v>
      </c>
      <c r="AE165" s="0" t="n">
        <v>0.849425936767472</v>
      </c>
      <c r="AF165" s="0" t="n">
        <v>1.55798299976979</v>
      </c>
      <c r="AG165" s="0" t="n">
        <v>0.115249272161414</v>
      </c>
      <c r="AH165" s="0" t="n">
        <v>1.66481828172771</v>
      </c>
      <c r="AI165" s="0" t="n">
        <v>3.10991168655317</v>
      </c>
      <c r="AJ165" s="0" t="n">
        <v>4.20504101129483</v>
      </c>
      <c r="AK165" s="0" t="n">
        <v>0</v>
      </c>
    </row>
    <row r="166" customFormat="false" ht="15" hidden="false" customHeight="false" outlineLevel="0" collapsed="false">
      <c r="A166" s="1" t="s">
        <v>201</v>
      </c>
      <c r="B166" s="0" t="n">
        <v>1.68968804721224</v>
      </c>
      <c r="C166" s="0" t="n">
        <v>1.18325365057151</v>
      </c>
      <c r="D166" s="0" t="n">
        <v>2.09126728732797</v>
      </c>
      <c r="E166" s="0" t="n">
        <v>2.37236277444224</v>
      </c>
      <c r="F166" s="0" t="n">
        <v>1.04076360921062</v>
      </c>
      <c r="G166" s="0" t="n">
        <v>1.26097206834063</v>
      </c>
      <c r="H166" s="0" t="n">
        <v>1.26953718500829</v>
      </c>
      <c r="I166" s="0" t="n">
        <v>1.79020828835135</v>
      </c>
      <c r="J166" s="0" t="n">
        <v>1.25584219081156</v>
      </c>
      <c r="K166" s="0" t="n">
        <v>2.00111482753955</v>
      </c>
      <c r="L166" s="0" t="n">
        <v>1.07793401706714</v>
      </c>
      <c r="M166" s="0" t="n">
        <v>1.11008987454788</v>
      </c>
      <c r="N166" s="0" t="n">
        <v>0.971122654278826</v>
      </c>
      <c r="O166" s="0" t="n">
        <v>0.809154878404072</v>
      </c>
      <c r="P166" s="0" t="n">
        <v>1.02951558673742</v>
      </c>
      <c r="Q166" s="0" t="n">
        <v>1.7078645479138</v>
      </c>
      <c r="R166" s="0" t="n">
        <v>1.0947834614807</v>
      </c>
      <c r="S166" s="0" t="n">
        <v>1.56822238307997</v>
      </c>
      <c r="T166" s="0" t="n">
        <v>1.90421045367981</v>
      </c>
      <c r="U166" s="0" t="n">
        <v>2.19897460898966</v>
      </c>
      <c r="V166" s="0" t="n">
        <v>2.21133835911804</v>
      </c>
      <c r="W166" s="0" t="n">
        <v>3.28376727446088</v>
      </c>
      <c r="X166" s="0" t="n">
        <v>0.706223448646862</v>
      </c>
      <c r="Y166" s="0" t="n">
        <v>2.09967467319753</v>
      </c>
      <c r="Z166" s="0" t="n">
        <v>0.924075866942965</v>
      </c>
      <c r="AA166" s="0" t="n">
        <v>1.57749439184683</v>
      </c>
      <c r="AB166" s="0" t="n">
        <v>1.32297714483586</v>
      </c>
      <c r="AC166" s="0" t="n">
        <v>0.803583692072502</v>
      </c>
      <c r="AD166" s="0" t="n">
        <v>0.649016269113971</v>
      </c>
      <c r="AE166" s="0" t="n">
        <v>2.35393889780554</v>
      </c>
      <c r="AF166" s="0" t="n">
        <v>1.57695935026865</v>
      </c>
      <c r="AG166" s="0" t="n">
        <v>0.26615008731361</v>
      </c>
      <c r="AH166" s="0" t="n">
        <v>2.52208138856782</v>
      </c>
      <c r="AI166" s="0" t="n">
        <v>1.43637048875154</v>
      </c>
      <c r="AJ166" s="0" t="n">
        <v>0.388435262565809</v>
      </c>
      <c r="AK166" s="0" t="n">
        <v>2.65623057437742</v>
      </c>
    </row>
    <row r="167" customFormat="false" ht="15" hidden="false" customHeight="false" outlineLevel="0" collapsed="false">
      <c r="A167" s="1" t="s">
        <v>202</v>
      </c>
      <c r="B167" s="0" t="n">
        <v>2.42645969853333</v>
      </c>
      <c r="C167" s="0" t="n">
        <v>0.717744502270438</v>
      </c>
      <c r="D167" s="0" t="n">
        <v>1.1094684829553</v>
      </c>
      <c r="E167" s="0" t="n">
        <v>1.82204138594422</v>
      </c>
      <c r="F167" s="0" t="n">
        <v>3.17959728659356</v>
      </c>
      <c r="G167" s="0" t="n">
        <v>1.14990368270077</v>
      </c>
      <c r="H167" s="0" t="n">
        <v>0.895844573225178</v>
      </c>
      <c r="I167" s="0" t="n">
        <v>0.912168081003197</v>
      </c>
      <c r="J167" s="0" t="n">
        <v>1.19979666125582</v>
      </c>
      <c r="K167" s="0" t="n">
        <v>2.84601492961787</v>
      </c>
      <c r="L167" s="0" t="n">
        <v>0.796311558663536</v>
      </c>
      <c r="M167" s="0" t="n">
        <v>1.3460588194902</v>
      </c>
      <c r="N167" s="0" t="n">
        <v>2.04868786528954</v>
      </c>
      <c r="O167" s="0" t="n">
        <v>3.63637202990443</v>
      </c>
      <c r="P167" s="0" t="n">
        <v>1.15965663707513</v>
      </c>
      <c r="Q167" s="0" t="n">
        <v>2.4542746838971</v>
      </c>
      <c r="R167" s="0" t="n">
        <v>1.80777270384302</v>
      </c>
      <c r="S167" s="0" t="n">
        <v>1.06263775484013</v>
      </c>
      <c r="T167" s="0" t="n">
        <v>1.01370010144518</v>
      </c>
      <c r="U167" s="0" t="n">
        <v>0.314910854267736</v>
      </c>
      <c r="V167" s="0" t="n">
        <v>0.910010399161727</v>
      </c>
      <c r="W167" s="0" t="n">
        <v>0.200552865227522</v>
      </c>
      <c r="X167" s="0" t="n">
        <v>0.441912844965554</v>
      </c>
      <c r="Y167" s="0" t="n">
        <v>0.190704287024385</v>
      </c>
      <c r="Z167" s="0" t="n">
        <v>2.41726430967373</v>
      </c>
      <c r="AA167" s="0" t="n">
        <v>1.51059220493302</v>
      </c>
      <c r="AB167" s="0" t="n">
        <v>1.47609154121454</v>
      </c>
      <c r="AC167" s="0" t="n">
        <v>0.666548885601953</v>
      </c>
      <c r="AD167" s="0" t="n">
        <v>2.82927464061064</v>
      </c>
      <c r="AE167" s="0" t="n">
        <v>0</v>
      </c>
      <c r="AF167" s="0" t="n">
        <v>0.637087979756909</v>
      </c>
      <c r="AG167" s="0" t="n">
        <v>0.632855708051292</v>
      </c>
      <c r="AH167" s="0" t="n">
        <v>0</v>
      </c>
      <c r="AI167" s="0" t="n">
        <v>0.898795657840234</v>
      </c>
      <c r="AJ167" s="0" t="n">
        <v>0</v>
      </c>
      <c r="AK167" s="0" t="n">
        <v>0</v>
      </c>
    </row>
    <row r="168" customFormat="false" ht="15" hidden="false" customHeight="false" outlineLevel="0" collapsed="false">
      <c r="A168" s="1" t="s">
        <v>203</v>
      </c>
      <c r="B168" s="0" t="n">
        <v>1.02389862393311</v>
      </c>
      <c r="C168" s="0" t="n">
        <v>2.01440071414561</v>
      </c>
      <c r="D168" s="0" t="n">
        <v>2.78506041703063</v>
      </c>
      <c r="E168" s="0" t="n">
        <v>1.18447285505961</v>
      </c>
      <c r="F168" s="0" t="n">
        <v>1.61974174722476</v>
      </c>
      <c r="G168" s="0" t="n">
        <v>2.59595647196547</v>
      </c>
      <c r="H168" s="0" t="n">
        <v>3.71379170772492</v>
      </c>
      <c r="I168" s="0" t="n">
        <v>2.01431411139953</v>
      </c>
      <c r="J168" s="0" t="n">
        <v>2.51460930881119</v>
      </c>
      <c r="K168" s="0" t="n">
        <v>1.68642124492846</v>
      </c>
      <c r="L168" s="0" t="n">
        <v>3.72917240273755</v>
      </c>
      <c r="M168" s="0" t="n">
        <v>2.93353426863615</v>
      </c>
      <c r="N168" s="0" t="n">
        <v>2.20022435809208</v>
      </c>
      <c r="O168" s="0" t="n">
        <v>1.1663444472232</v>
      </c>
      <c r="P168" s="0" t="n">
        <v>2.94359800527935</v>
      </c>
      <c r="Q168" s="0" t="n">
        <v>1.91429954372827</v>
      </c>
      <c r="R168" s="0" t="n">
        <v>1.33008795654753</v>
      </c>
      <c r="S168" s="0" t="n">
        <v>2.56604255785839</v>
      </c>
      <c r="T168" s="0" t="n">
        <v>2.79650129856275</v>
      </c>
      <c r="U168" s="0" t="n">
        <v>3.50787309037841</v>
      </c>
      <c r="V168" s="0" t="n">
        <v>2.68393631410606</v>
      </c>
      <c r="W168" s="0" t="n">
        <v>1.83258633225963</v>
      </c>
      <c r="X168" s="0" t="n">
        <v>4.15568990542469</v>
      </c>
      <c r="Y168" s="0" t="n">
        <v>5.83021914223461</v>
      </c>
      <c r="Z168" s="0" t="n">
        <v>1.98437682490436</v>
      </c>
      <c r="AA168" s="0" t="n">
        <v>2.47872517620348</v>
      </c>
      <c r="AB168" s="0" t="n">
        <v>2.35609907370426</v>
      </c>
      <c r="AC168" s="0" t="n">
        <v>2.32026864461945</v>
      </c>
      <c r="AD168" s="0" t="n">
        <v>2.48457249823608</v>
      </c>
      <c r="AE168" s="0" t="n">
        <v>6.33232067056524</v>
      </c>
      <c r="AF168" s="0" t="n">
        <v>4.11069260860789</v>
      </c>
      <c r="AG168" s="0" t="n">
        <v>5.36976884024012</v>
      </c>
      <c r="AH168" s="0" t="n">
        <v>5.05983943322956</v>
      </c>
      <c r="AI168" s="0" t="n">
        <v>2.58119716044811</v>
      </c>
      <c r="AJ168" s="0" t="n">
        <v>2.71279382157661</v>
      </c>
      <c r="AK168" s="0" t="n">
        <v>3.82795402472563</v>
      </c>
    </row>
    <row r="169" customFormat="false" ht="15" hidden="false" customHeight="false" outlineLevel="0" collapsed="false">
      <c r="A169" s="1" t="s">
        <v>204</v>
      </c>
      <c r="B169" s="0" t="n">
        <v>0.776266034101342</v>
      </c>
      <c r="C169" s="0" t="n">
        <v>1.97472137537075</v>
      </c>
      <c r="D169" s="0" t="n">
        <v>3.95926631585311</v>
      </c>
      <c r="E169" s="0" t="n">
        <v>1.00259188618027</v>
      </c>
      <c r="F169" s="0" t="n">
        <v>4.97852851438655</v>
      </c>
      <c r="G169" s="0" t="n">
        <v>1.35346116155398</v>
      </c>
      <c r="H169" s="0" t="n">
        <v>1.49377324184694</v>
      </c>
      <c r="I169" s="0" t="n">
        <v>2.09136375802944</v>
      </c>
      <c r="J169" s="0" t="n">
        <v>0.916940385078856</v>
      </c>
      <c r="K169" s="0" t="n">
        <v>2.63939490894515</v>
      </c>
      <c r="L169" s="0" t="n">
        <v>2.73860240547545</v>
      </c>
      <c r="M169" s="0" t="n">
        <v>4.29051814942508</v>
      </c>
      <c r="N169" s="0" t="n">
        <v>6.45686892919855</v>
      </c>
      <c r="O169" s="0" t="n">
        <v>1.21325706280968</v>
      </c>
      <c r="P169" s="0" t="n">
        <v>7.41030653080046</v>
      </c>
      <c r="Q169" s="0" t="n">
        <v>1.25821395854643</v>
      </c>
      <c r="R169" s="0" t="n">
        <v>1.80861897680764</v>
      </c>
      <c r="S169" s="0" t="n">
        <v>0.610678187159328</v>
      </c>
      <c r="T169" s="0" t="n">
        <v>0.309886697101063</v>
      </c>
      <c r="U169" s="0" t="n">
        <v>0.509653089555201</v>
      </c>
      <c r="V169" s="0" t="n">
        <v>0.391203141697235</v>
      </c>
      <c r="W169" s="0" t="n">
        <v>0</v>
      </c>
      <c r="X169" s="0" t="n">
        <v>4.052764078972</v>
      </c>
      <c r="Y169" s="0" t="n">
        <v>0.262341147003309</v>
      </c>
      <c r="Z169" s="0" t="n">
        <v>4.99013020571167</v>
      </c>
      <c r="AA169" s="0" t="n">
        <v>2.69471082667505</v>
      </c>
      <c r="AB169" s="0" t="n">
        <v>3.08163295134541</v>
      </c>
      <c r="AC169" s="0" t="n">
        <v>0</v>
      </c>
      <c r="AD169" s="0" t="n">
        <v>28.305991094627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</row>
    <row r="170" customFormat="false" ht="15" hidden="false" customHeight="false" outlineLevel="0" collapsed="false">
      <c r="A170" s="1" t="s">
        <v>205</v>
      </c>
      <c r="B170" s="0" t="n">
        <v>0.488409121469002</v>
      </c>
      <c r="C170" s="0" t="n">
        <v>0.414150085031705</v>
      </c>
      <c r="D170" s="0" t="n">
        <v>2.81697542178051</v>
      </c>
      <c r="E170" s="0" t="n">
        <v>1.13895934915208</v>
      </c>
      <c r="F170" s="0" t="n">
        <v>2.07996536317422</v>
      </c>
      <c r="G170" s="0" t="n">
        <v>0.969840545083542</v>
      </c>
      <c r="H170" s="0" t="n">
        <v>2.29088074692636</v>
      </c>
      <c r="I170" s="0" t="n">
        <v>1.00515480513385</v>
      </c>
      <c r="J170" s="0" t="n">
        <v>1.47434665860083</v>
      </c>
      <c r="K170" s="0" t="n">
        <v>1.27623865331145</v>
      </c>
      <c r="L170" s="0" t="n">
        <v>1.44785491873941</v>
      </c>
      <c r="M170" s="0" t="n">
        <v>1.26292279593798</v>
      </c>
      <c r="N170" s="0" t="n">
        <v>0.875032045106196</v>
      </c>
      <c r="O170" s="0" t="n">
        <v>4.3892857516062</v>
      </c>
      <c r="P170" s="0" t="n">
        <v>0.867004589753295</v>
      </c>
      <c r="Q170" s="0" t="n">
        <v>0.703679920849254</v>
      </c>
      <c r="R170" s="0" t="n">
        <v>0.632190201933516</v>
      </c>
      <c r="S170" s="0" t="n">
        <v>2.83299212715371</v>
      </c>
      <c r="T170" s="0" t="n">
        <v>1.55978989508436</v>
      </c>
      <c r="U170" s="0" t="n">
        <v>3.83013250179921</v>
      </c>
      <c r="V170" s="0" t="n">
        <v>1.70244214738363</v>
      </c>
      <c r="W170" s="0" t="n">
        <v>0.867916639464917</v>
      </c>
      <c r="X170" s="0" t="n">
        <v>10.0204716599352</v>
      </c>
      <c r="Y170" s="0" t="n">
        <v>1.68727127648358</v>
      </c>
      <c r="Z170" s="0" t="n">
        <v>1.96765372551424</v>
      </c>
      <c r="AA170" s="0" t="n">
        <v>1.76851039897788</v>
      </c>
      <c r="AB170" s="0" t="n">
        <v>1.16949168628604</v>
      </c>
      <c r="AC170" s="0" t="n">
        <v>1.28203131140494</v>
      </c>
      <c r="AD170" s="0" t="n">
        <v>9.89416259339835</v>
      </c>
      <c r="AE170" s="0" t="n">
        <v>1.34570514435689</v>
      </c>
      <c r="AF170" s="0" t="n">
        <v>1.92557607742563</v>
      </c>
      <c r="AG170" s="0" t="n">
        <v>10.1942702566287</v>
      </c>
      <c r="AH170" s="0" t="n">
        <v>1.67041190817478</v>
      </c>
      <c r="AI170" s="0" t="n">
        <v>0.864365840823038</v>
      </c>
      <c r="AJ170" s="0" t="n">
        <v>8.3273082975688</v>
      </c>
      <c r="AK170" s="0" t="n">
        <v>5.69444976652229</v>
      </c>
    </row>
    <row r="171" customFormat="false" ht="15" hidden="false" customHeight="false" outlineLevel="0" collapsed="false">
      <c r="A171" s="1" t="s">
        <v>206</v>
      </c>
      <c r="B171" s="0" t="n">
        <v>1.46734880903887</v>
      </c>
      <c r="C171" s="0" t="n">
        <v>1.93650885388608</v>
      </c>
      <c r="D171" s="0" t="n">
        <v>5.46953080943161</v>
      </c>
      <c r="E171" s="0" t="n">
        <v>1.69536135172125</v>
      </c>
      <c r="F171" s="0" t="n">
        <v>1.54740671102003</v>
      </c>
      <c r="G171" s="0" t="n">
        <v>2.61848847618478</v>
      </c>
      <c r="H171" s="0" t="n">
        <v>2.56425493041399</v>
      </c>
      <c r="I171" s="0" t="n">
        <v>2.03438791821246</v>
      </c>
      <c r="J171" s="0" t="n">
        <v>2.27241690445314</v>
      </c>
      <c r="K171" s="0" t="n">
        <v>2.58658443217209</v>
      </c>
      <c r="L171" s="0" t="n">
        <v>2.75180270971039</v>
      </c>
      <c r="M171" s="0" t="n">
        <v>2.63241223178304</v>
      </c>
      <c r="N171" s="0" t="n">
        <v>1.80055773517764</v>
      </c>
      <c r="O171" s="0" t="n">
        <v>1.18443922817748</v>
      </c>
      <c r="P171" s="0" t="n">
        <v>2.31751583744386</v>
      </c>
      <c r="Q171" s="0" t="n">
        <v>2.00927415311172</v>
      </c>
      <c r="R171" s="0" t="n">
        <v>2.24468290862271</v>
      </c>
      <c r="S171" s="0" t="n">
        <v>2.68357830176671</v>
      </c>
      <c r="T171" s="0" t="n">
        <v>2.93862365769471</v>
      </c>
      <c r="U171" s="0" t="n">
        <v>3.11807827070095</v>
      </c>
      <c r="V171" s="0" t="n">
        <v>2.51561378188758</v>
      </c>
      <c r="W171" s="0" t="n">
        <v>2.39521650370137</v>
      </c>
      <c r="X171" s="0" t="n">
        <v>3.67187780236738</v>
      </c>
      <c r="Y171" s="0" t="n">
        <v>3.66175041553377</v>
      </c>
      <c r="Z171" s="0" t="n">
        <v>1.68445066368099</v>
      </c>
      <c r="AA171" s="0" t="n">
        <v>3.04038911433949</v>
      </c>
      <c r="AB171" s="0" t="n">
        <v>2.44261745720883</v>
      </c>
      <c r="AC171" s="0" t="n">
        <v>1.48357356753791</v>
      </c>
      <c r="AD171" s="0" t="n">
        <v>2.37369309672107</v>
      </c>
      <c r="AE171" s="0" t="n">
        <v>2.0257005156624</v>
      </c>
      <c r="AF171" s="0" t="n">
        <v>2.25299089902302</v>
      </c>
      <c r="AG171" s="0" t="n">
        <v>3.43556306591509</v>
      </c>
      <c r="AH171" s="0" t="n">
        <v>2.00497026100949</v>
      </c>
      <c r="AI171" s="0" t="n">
        <v>1.56136402107281</v>
      </c>
      <c r="AJ171" s="0" t="n">
        <v>2.88308738369361</v>
      </c>
      <c r="AK171" s="0" t="n">
        <v>3.5512156839756</v>
      </c>
    </row>
    <row r="172" customFormat="false" ht="15" hidden="false" customHeight="false" outlineLevel="0" collapsed="false">
      <c r="A172" s="1" t="s">
        <v>207</v>
      </c>
      <c r="B172" s="0" t="n">
        <v>2.00271832728548</v>
      </c>
      <c r="C172" s="0" t="n">
        <v>1.88995412256136</v>
      </c>
      <c r="D172" s="0" t="n">
        <v>4.99040982415975</v>
      </c>
      <c r="E172" s="0" t="n">
        <v>1.33503226789391</v>
      </c>
      <c r="F172" s="0" t="n">
        <v>1.06542542998092</v>
      </c>
      <c r="G172" s="0" t="n">
        <v>2.72448470899256</v>
      </c>
      <c r="H172" s="0" t="n">
        <v>2.61066751285374</v>
      </c>
      <c r="I172" s="0" t="n">
        <v>2.91535860916199</v>
      </c>
      <c r="J172" s="0" t="n">
        <v>3.47216289788171</v>
      </c>
      <c r="K172" s="0" t="n">
        <v>3.62439826124022</v>
      </c>
      <c r="L172" s="0" t="n">
        <v>4.35891121994305</v>
      </c>
      <c r="M172" s="0" t="n">
        <v>2.83779281171145</v>
      </c>
      <c r="N172" s="0" t="n">
        <v>2.10761692032728</v>
      </c>
      <c r="O172" s="0" t="n">
        <v>1.56118053499798</v>
      </c>
      <c r="P172" s="0" t="n">
        <v>2.45829030257398</v>
      </c>
      <c r="Q172" s="0" t="n">
        <v>1.95464937829215</v>
      </c>
      <c r="R172" s="0" t="n">
        <v>1.27942137928887</v>
      </c>
      <c r="S172" s="0" t="n">
        <v>2.42362016634763</v>
      </c>
      <c r="T172" s="0" t="n">
        <v>1.7279267593498</v>
      </c>
      <c r="U172" s="0" t="n">
        <v>3.83151289876718</v>
      </c>
      <c r="V172" s="0" t="n">
        <v>1.34299340897592</v>
      </c>
      <c r="W172" s="0" t="n">
        <v>2.21952052548516</v>
      </c>
      <c r="X172" s="0" t="n">
        <v>3.1546204956548</v>
      </c>
      <c r="Y172" s="0" t="n">
        <v>3.43870219344427</v>
      </c>
      <c r="Z172" s="0" t="n">
        <v>1.97812827366584</v>
      </c>
      <c r="AA172" s="0" t="n">
        <v>2.98443766659256</v>
      </c>
      <c r="AB172" s="0" t="n">
        <v>2.63792813699299</v>
      </c>
      <c r="AC172" s="0" t="n">
        <v>2.16213710118753</v>
      </c>
      <c r="AD172" s="0" t="n">
        <v>2.0612658741101</v>
      </c>
      <c r="AE172" s="0" t="n">
        <v>3.73803720391395</v>
      </c>
      <c r="AF172" s="0" t="n">
        <v>3.54269561362833</v>
      </c>
      <c r="AG172" s="0" t="n">
        <v>2.53586597969224</v>
      </c>
      <c r="AH172" s="0" t="n">
        <v>3.55849053522042</v>
      </c>
      <c r="AI172" s="0" t="n">
        <v>1.02899796788046</v>
      </c>
      <c r="AJ172" s="0" t="n">
        <v>2.64356685141662</v>
      </c>
      <c r="AK172" s="0" t="n">
        <v>3.87374152484812</v>
      </c>
    </row>
    <row r="173" customFormat="false" ht="15" hidden="false" customHeight="false" outlineLevel="0" collapsed="false">
      <c r="A173" s="1" t="s">
        <v>208</v>
      </c>
      <c r="B173" s="0" t="n">
        <v>2.05992324084991</v>
      </c>
      <c r="C173" s="0" t="n">
        <v>2.79476315361459</v>
      </c>
      <c r="D173" s="0" t="n">
        <v>4.51889459710291</v>
      </c>
      <c r="E173" s="0" t="n">
        <v>3.19261011566145</v>
      </c>
      <c r="F173" s="0" t="n">
        <v>4.73924698283754</v>
      </c>
      <c r="G173" s="0" t="n">
        <v>2.30460091906</v>
      </c>
      <c r="H173" s="0" t="n">
        <v>2.11409187556166</v>
      </c>
      <c r="I173" s="0" t="n">
        <v>1.10994133994883</v>
      </c>
      <c r="J173" s="0" t="n">
        <v>0.811073664062618</v>
      </c>
      <c r="K173" s="0" t="n">
        <v>6.07011503671296</v>
      </c>
      <c r="L173" s="0" t="n">
        <v>2.54353362524226</v>
      </c>
      <c r="M173" s="0" t="n">
        <v>2.67657945349356</v>
      </c>
      <c r="N173" s="0" t="n">
        <v>2.66843233447492</v>
      </c>
      <c r="O173" s="0" t="n">
        <v>2.41052436894914</v>
      </c>
      <c r="P173" s="0" t="n">
        <v>9.94135343381565</v>
      </c>
      <c r="Q173" s="0" t="n">
        <v>1.26133765265221</v>
      </c>
      <c r="R173" s="0" t="n">
        <v>1.35983184691275</v>
      </c>
      <c r="S173" s="0" t="n">
        <v>2.26196784389704</v>
      </c>
      <c r="T173" s="0" t="n">
        <v>2.08322282062764</v>
      </c>
      <c r="U173" s="0" t="n">
        <v>1.74313328088591</v>
      </c>
      <c r="V173" s="0" t="n">
        <v>0.103810859689171</v>
      </c>
      <c r="W173" s="0" t="n">
        <v>3.25381430019487</v>
      </c>
      <c r="X173" s="0" t="n">
        <v>1.94003438817059</v>
      </c>
      <c r="Y173" s="0" t="n">
        <v>0.556925179774425</v>
      </c>
      <c r="Z173" s="0" t="n">
        <v>3.62411586648394</v>
      </c>
      <c r="AA173" s="0" t="n">
        <v>3.14755978761039</v>
      </c>
      <c r="AB173" s="0" t="n">
        <v>2.20014100923695</v>
      </c>
      <c r="AC173" s="0" t="n">
        <v>2.16284747993015</v>
      </c>
      <c r="AD173" s="0" t="n">
        <v>1.25189403180603</v>
      </c>
      <c r="AE173" s="0" t="n">
        <v>9.08107299504795</v>
      </c>
      <c r="AF173" s="0" t="n">
        <v>5.75877181808532</v>
      </c>
      <c r="AG173" s="0" t="n">
        <v>7.70069384379452</v>
      </c>
      <c r="AH173" s="0" t="n">
        <v>4.44957461429573</v>
      </c>
      <c r="AI173" s="0" t="n">
        <v>4.37467820933272</v>
      </c>
      <c r="AJ173" s="0" t="n">
        <v>0</v>
      </c>
      <c r="AK173" s="0" t="n">
        <v>0</v>
      </c>
    </row>
    <row r="174" customFormat="false" ht="15" hidden="false" customHeight="false" outlineLevel="0" collapsed="false">
      <c r="A174" s="1" t="s">
        <v>209</v>
      </c>
      <c r="B174" s="0" t="n">
        <v>0.632002789719966</v>
      </c>
      <c r="C174" s="0" t="n">
        <v>3.38509164306125</v>
      </c>
      <c r="D174" s="0" t="n">
        <v>3.28738226544334</v>
      </c>
      <c r="E174" s="0" t="n">
        <v>1.16074760790299</v>
      </c>
      <c r="F174" s="0" t="n">
        <v>2.25419779873796</v>
      </c>
      <c r="G174" s="0" t="n">
        <v>2.86223923621737</v>
      </c>
      <c r="H174" s="0" t="n">
        <v>3.35561575785812</v>
      </c>
      <c r="I174" s="0" t="n">
        <v>1.86672092851218</v>
      </c>
      <c r="J174" s="0" t="n">
        <v>2.97928651862543</v>
      </c>
      <c r="K174" s="0" t="n">
        <v>2.3460283158069</v>
      </c>
      <c r="L174" s="0" t="n">
        <v>3.62318710565732</v>
      </c>
      <c r="M174" s="0" t="n">
        <v>3.45604997989042</v>
      </c>
      <c r="N174" s="0" t="n">
        <v>1.93823283562237</v>
      </c>
      <c r="O174" s="0" t="n">
        <v>3.2951636772612</v>
      </c>
      <c r="P174" s="0" t="n">
        <v>2.05102717941987</v>
      </c>
      <c r="Q174" s="0" t="n">
        <v>2.18660622606531</v>
      </c>
      <c r="R174" s="0" t="n">
        <v>1.58057409095147</v>
      </c>
      <c r="S174" s="0" t="n">
        <v>2.37903416867364</v>
      </c>
      <c r="T174" s="0" t="n">
        <v>3.0136709439291</v>
      </c>
      <c r="U174" s="0" t="n">
        <v>3.19514848779279</v>
      </c>
      <c r="V174" s="0" t="n">
        <v>3.31211777891591</v>
      </c>
      <c r="W174" s="0" t="n">
        <v>2.21182803495027</v>
      </c>
      <c r="X174" s="0" t="n">
        <v>2.82147728913844</v>
      </c>
      <c r="Y174" s="0" t="n">
        <v>3.27630707515133</v>
      </c>
      <c r="Z174" s="0" t="n">
        <v>2.37587823337337</v>
      </c>
      <c r="AA174" s="0" t="n">
        <v>2.75697836124054</v>
      </c>
      <c r="AB174" s="0" t="n">
        <v>2.72595896159056</v>
      </c>
      <c r="AC174" s="0" t="n">
        <v>3.51576099221993</v>
      </c>
      <c r="AD174" s="0" t="n">
        <v>2.8014066646802</v>
      </c>
      <c r="AE174" s="0" t="n">
        <v>5.17611186955916</v>
      </c>
      <c r="AF174" s="0" t="n">
        <v>2.45013792635301</v>
      </c>
      <c r="AG174" s="0" t="n">
        <v>3.70652921633281</v>
      </c>
      <c r="AH174" s="0" t="n">
        <v>3.19374423899173</v>
      </c>
      <c r="AI174" s="0" t="n">
        <v>3.3246913761809</v>
      </c>
      <c r="AJ174" s="0" t="n">
        <v>2.3726004940964</v>
      </c>
      <c r="AK174" s="0" t="n">
        <v>2.781345529713</v>
      </c>
    </row>
    <row r="175" customFormat="false" ht="15" hidden="false" customHeight="false" outlineLevel="0" collapsed="false">
      <c r="A175" s="1" t="s">
        <v>210</v>
      </c>
      <c r="B175" s="0" t="n">
        <v>0.457368680904676</v>
      </c>
      <c r="C175" s="0" t="n">
        <v>2.86122909444512</v>
      </c>
      <c r="D175" s="0" t="n">
        <v>3.01155204755046</v>
      </c>
      <c r="E175" s="0" t="n">
        <v>0.916215292512128</v>
      </c>
      <c r="F175" s="0" t="n">
        <v>2.13512487488085</v>
      </c>
      <c r="G175" s="0" t="n">
        <v>3.46848605414862</v>
      </c>
      <c r="H175" s="0" t="n">
        <v>2.33949524035793</v>
      </c>
      <c r="I175" s="0" t="n">
        <v>1.52140455003779</v>
      </c>
      <c r="J175" s="0" t="n">
        <v>2.37049650435957</v>
      </c>
      <c r="K175" s="0" t="n">
        <v>2.91979230996499</v>
      </c>
      <c r="L175" s="0" t="n">
        <v>2.85254163048135</v>
      </c>
      <c r="M175" s="0" t="n">
        <v>3.98875807739496</v>
      </c>
      <c r="N175" s="0" t="n">
        <v>1.84997956019527</v>
      </c>
      <c r="O175" s="0" t="n">
        <v>3.78292722732343</v>
      </c>
      <c r="P175" s="0" t="n">
        <v>2.59638396894554</v>
      </c>
      <c r="Q175" s="0" t="n">
        <v>2.10295053551751</v>
      </c>
      <c r="R175" s="0" t="n">
        <v>1.66911102531131</v>
      </c>
      <c r="S175" s="0" t="n">
        <v>2.54847194446221</v>
      </c>
      <c r="T175" s="0" t="n">
        <v>2.51889107420786</v>
      </c>
      <c r="U175" s="0" t="n">
        <v>4.27545552706303</v>
      </c>
      <c r="V175" s="0" t="n">
        <v>1.82513005943618</v>
      </c>
      <c r="W175" s="0" t="n">
        <v>2.07888842362347</v>
      </c>
      <c r="X175" s="0" t="n">
        <v>2.73757188356745</v>
      </c>
      <c r="Y175" s="0" t="n">
        <v>3.48568750351067</v>
      </c>
      <c r="Z175" s="0" t="n">
        <v>2.56047106226618</v>
      </c>
      <c r="AA175" s="0" t="n">
        <v>2.52154088328919</v>
      </c>
      <c r="AB175" s="0" t="n">
        <v>2.9405372882809</v>
      </c>
      <c r="AC175" s="0" t="n">
        <v>3.08713593701316</v>
      </c>
      <c r="AD175" s="0" t="n">
        <v>3.57377678341472</v>
      </c>
      <c r="AE175" s="0" t="n">
        <v>8.33261850566876</v>
      </c>
      <c r="AF175" s="0" t="n">
        <v>4.06472202361217</v>
      </c>
      <c r="AG175" s="0" t="n">
        <v>3.03576685407143</v>
      </c>
      <c r="AH175" s="0" t="n">
        <v>4.35503399725596</v>
      </c>
      <c r="AI175" s="0" t="n">
        <v>5.64950344232968</v>
      </c>
      <c r="AJ175" s="0" t="n">
        <v>8.02087514565938</v>
      </c>
      <c r="AK175" s="0" t="n">
        <v>11.5668003043487</v>
      </c>
    </row>
    <row r="176" customFormat="false" ht="15" hidden="false" customHeight="false" outlineLevel="0" collapsed="false">
      <c r="A176" s="1" t="s">
        <v>211</v>
      </c>
      <c r="B176" s="0" t="n">
        <v>0.347636361795225</v>
      </c>
      <c r="C176" s="0" t="n">
        <v>4.15640920042701</v>
      </c>
      <c r="D176" s="0" t="n">
        <v>0.652037366859945</v>
      </c>
      <c r="E176" s="0" t="n">
        <v>1.03268206367603</v>
      </c>
      <c r="F176" s="0" t="n">
        <v>4.43784978878981</v>
      </c>
      <c r="G176" s="0" t="n">
        <v>7.74321501615079</v>
      </c>
      <c r="H176" s="0" t="n">
        <v>5.95373217909844</v>
      </c>
      <c r="I176" s="0" t="n">
        <v>2.06047272894208</v>
      </c>
      <c r="J176" s="0" t="n">
        <v>2.21742772377399</v>
      </c>
      <c r="K176" s="0" t="n">
        <v>1.65480575530816</v>
      </c>
      <c r="L176" s="0" t="n">
        <v>9.5355115234039</v>
      </c>
      <c r="M176" s="0" t="n">
        <v>6.18902414450062</v>
      </c>
      <c r="N176" s="0" t="n">
        <v>4.33264337904352</v>
      </c>
      <c r="O176" s="0" t="n">
        <v>2.24021075499758</v>
      </c>
      <c r="P176" s="0" t="n">
        <v>6.67400996718318</v>
      </c>
      <c r="Q176" s="0" t="n">
        <v>3.83158111410196</v>
      </c>
      <c r="R176" s="0" t="n">
        <v>3.28032382980828</v>
      </c>
      <c r="S176" s="0" t="n">
        <v>1.31270837915275</v>
      </c>
      <c r="T176" s="0" t="n">
        <v>1.16572693563591</v>
      </c>
      <c r="U176" s="0" t="n">
        <v>0.349965997488032</v>
      </c>
      <c r="V176" s="0" t="n">
        <v>0.630695085629682</v>
      </c>
      <c r="W176" s="0" t="n">
        <v>0.164735871149789</v>
      </c>
      <c r="X176" s="0" t="n">
        <v>1.93239359347999</v>
      </c>
      <c r="Y176" s="0" t="n">
        <v>0.65791388540447</v>
      </c>
      <c r="Z176" s="0" t="n">
        <v>4.01468606866106</v>
      </c>
      <c r="AA176" s="0" t="n">
        <v>3.95760746953345</v>
      </c>
      <c r="AB176" s="0" t="n">
        <v>4.39645208838056</v>
      </c>
      <c r="AC176" s="0" t="n">
        <v>2.19003625221686</v>
      </c>
      <c r="AD176" s="0" t="n">
        <v>3.80289410931234</v>
      </c>
      <c r="AE176" s="0" t="n">
        <v>1.14940369424621</v>
      </c>
      <c r="AF176" s="0" t="n">
        <v>2.46703105753845</v>
      </c>
      <c r="AG176" s="0" t="n">
        <v>5.45824853076301</v>
      </c>
      <c r="AH176" s="0" t="n">
        <v>0.450550942804631</v>
      </c>
      <c r="AI176" s="0" t="n">
        <v>4.42967151365254</v>
      </c>
      <c r="AJ176" s="0" t="n">
        <v>0</v>
      </c>
      <c r="AK176" s="0" t="n">
        <v>1.38965309128337</v>
      </c>
    </row>
    <row r="177" customFormat="false" ht="15" hidden="false" customHeight="false" outlineLevel="0" collapsed="false">
      <c r="A177" s="1" t="s">
        <v>212</v>
      </c>
      <c r="B177" s="0" t="n">
        <v>0.559014968733329</v>
      </c>
      <c r="C177" s="0" t="n">
        <v>2.27529998101821</v>
      </c>
      <c r="D177" s="0" t="n">
        <v>2.39132840488248</v>
      </c>
      <c r="E177" s="0" t="n">
        <v>0.909719667714526</v>
      </c>
      <c r="F177" s="0" t="n">
        <v>1.46822633209484</v>
      </c>
      <c r="G177" s="0" t="n">
        <v>3.1043314726005</v>
      </c>
      <c r="H177" s="0" t="n">
        <v>4.28134870044746</v>
      </c>
      <c r="I177" s="0" t="n">
        <v>1.20484843540349</v>
      </c>
      <c r="J177" s="0" t="n">
        <v>4.12039208187276</v>
      </c>
      <c r="K177" s="0" t="n">
        <v>1.57125855065624</v>
      </c>
      <c r="L177" s="0" t="n">
        <v>4.46693923783812</v>
      </c>
      <c r="M177" s="0" t="n">
        <v>3.31090537946956</v>
      </c>
      <c r="N177" s="0" t="n">
        <v>1.73033760408534</v>
      </c>
      <c r="O177" s="0" t="n">
        <v>1.75279011878295</v>
      </c>
      <c r="P177" s="0" t="n">
        <v>2.49032373280017</v>
      </c>
      <c r="Q177" s="0" t="n">
        <v>1.63094703418226</v>
      </c>
      <c r="R177" s="0" t="n">
        <v>1.25034876563089</v>
      </c>
      <c r="S177" s="0" t="n">
        <v>2.81232695769717</v>
      </c>
      <c r="T177" s="0" t="n">
        <v>3.88297893691797</v>
      </c>
      <c r="U177" s="0" t="n">
        <v>6.14143665917699</v>
      </c>
      <c r="V177" s="0" t="n">
        <v>6.58657579813637</v>
      </c>
      <c r="W177" s="0" t="n">
        <v>5.45699603493903</v>
      </c>
      <c r="X177" s="0" t="n">
        <v>2.60264213480815</v>
      </c>
      <c r="Y177" s="0" t="n">
        <v>1.91943307569091</v>
      </c>
      <c r="Z177" s="0" t="n">
        <v>1.84595431122223</v>
      </c>
      <c r="AA177" s="0" t="n">
        <v>2.50480328837793</v>
      </c>
      <c r="AB177" s="0" t="n">
        <v>2.48548865587147</v>
      </c>
      <c r="AC177" s="0" t="n">
        <v>2.02496438641518</v>
      </c>
      <c r="AD177" s="0" t="n">
        <v>1.42688594143282</v>
      </c>
      <c r="AE177" s="0" t="n">
        <v>2.58761026503695</v>
      </c>
      <c r="AF177" s="0" t="n">
        <v>3.89496830685623</v>
      </c>
      <c r="AG177" s="0" t="n">
        <v>5.7678152265731</v>
      </c>
      <c r="AH177" s="0" t="n">
        <v>8.98387765540471</v>
      </c>
      <c r="AI177" s="0" t="n">
        <v>1.06846677513069</v>
      </c>
      <c r="AJ177" s="0" t="n">
        <v>2.74496494331622</v>
      </c>
      <c r="AK177" s="0" t="n">
        <v>3.57539988216327</v>
      </c>
    </row>
    <row r="178" customFormat="false" ht="15" hidden="false" customHeight="false" outlineLevel="0" collapsed="false">
      <c r="A178" s="1" t="s">
        <v>213</v>
      </c>
      <c r="B178" s="0" t="n">
        <v>0.654810058968796</v>
      </c>
      <c r="C178" s="0" t="n">
        <v>1.73862962000132</v>
      </c>
      <c r="D178" s="0" t="n">
        <v>2.84286362097744</v>
      </c>
      <c r="E178" s="0" t="n">
        <v>1.33201618601333</v>
      </c>
      <c r="F178" s="0" t="n">
        <v>2.25977347220409</v>
      </c>
      <c r="G178" s="0" t="n">
        <v>3.42687250683387</v>
      </c>
      <c r="H178" s="0" t="n">
        <v>2.7563698812938</v>
      </c>
      <c r="I178" s="0" t="n">
        <v>1.30105711135235</v>
      </c>
      <c r="J178" s="0" t="n">
        <v>1.7306486317732</v>
      </c>
      <c r="K178" s="0" t="n">
        <v>2.18932327626953</v>
      </c>
      <c r="L178" s="0" t="n">
        <v>3.00315049351182</v>
      </c>
      <c r="M178" s="0" t="n">
        <v>3.40968243185683</v>
      </c>
      <c r="N178" s="0" t="n">
        <v>1.59659501577317</v>
      </c>
      <c r="O178" s="0" t="n">
        <v>5.80500560643261</v>
      </c>
      <c r="P178" s="0" t="n">
        <v>2.18563639757763</v>
      </c>
      <c r="Q178" s="0" t="n">
        <v>2.08732470964251</v>
      </c>
      <c r="R178" s="0" t="n">
        <v>0.848636810447338</v>
      </c>
      <c r="S178" s="0" t="n">
        <v>2.0391919160488</v>
      </c>
      <c r="T178" s="0" t="n">
        <v>3.05185981567583</v>
      </c>
      <c r="U178" s="0" t="n">
        <v>3.62738126494609</v>
      </c>
      <c r="V178" s="0" t="n">
        <v>3.76194068495231</v>
      </c>
      <c r="W178" s="0" t="n">
        <v>4.73203738069411</v>
      </c>
      <c r="X178" s="0" t="n">
        <v>2.83924852286582</v>
      </c>
      <c r="Y178" s="0" t="n">
        <v>2.05527527763997</v>
      </c>
      <c r="Z178" s="0" t="n">
        <v>2.99578818723262</v>
      </c>
      <c r="AA178" s="0" t="n">
        <v>2.57507758013277</v>
      </c>
      <c r="AB178" s="0" t="n">
        <v>2.36621866176971</v>
      </c>
      <c r="AC178" s="0" t="n">
        <v>2.15926667963439</v>
      </c>
      <c r="AD178" s="0" t="n">
        <v>6.93930688777547</v>
      </c>
      <c r="AE178" s="0" t="n">
        <v>3.65347816625168</v>
      </c>
      <c r="AF178" s="0" t="n">
        <v>1.16172884211705</v>
      </c>
      <c r="AG178" s="0" t="n">
        <v>4.13083591019609</v>
      </c>
      <c r="AH178" s="0" t="n">
        <v>4.13722050974817</v>
      </c>
      <c r="AI178" s="0" t="n">
        <v>0.782227255934268</v>
      </c>
      <c r="AJ178" s="0" t="n">
        <v>2.679461130938</v>
      </c>
      <c r="AK178" s="0" t="n">
        <v>3.10835177400894</v>
      </c>
    </row>
    <row r="179" customFormat="false" ht="15" hidden="false" customHeight="false" outlineLevel="0" collapsed="false">
      <c r="A179" s="1" t="s">
        <v>214</v>
      </c>
      <c r="B179" s="0" t="n">
        <v>0.686144203481289</v>
      </c>
      <c r="C179" s="0" t="n">
        <v>1.39637038404733</v>
      </c>
      <c r="D179" s="0" t="n">
        <v>2.58143204672123</v>
      </c>
      <c r="E179" s="0" t="n">
        <v>1.97916748996477</v>
      </c>
      <c r="F179" s="0" t="n">
        <v>2.43077358550273</v>
      </c>
      <c r="G179" s="0" t="n">
        <v>2.44250494258216</v>
      </c>
      <c r="H179" s="0" t="n">
        <v>2.98179330576963</v>
      </c>
      <c r="I179" s="0" t="n">
        <v>1.75613540211607</v>
      </c>
      <c r="J179" s="0" t="n">
        <v>2.08024930861855</v>
      </c>
      <c r="K179" s="0" t="n">
        <v>2.33297019051887</v>
      </c>
      <c r="L179" s="0" t="n">
        <v>3.62090397071623</v>
      </c>
      <c r="M179" s="0" t="n">
        <v>2.72121596814004</v>
      </c>
      <c r="N179" s="0" t="n">
        <v>2.38113893931369</v>
      </c>
      <c r="O179" s="0" t="n">
        <v>5.66998222064595</v>
      </c>
      <c r="P179" s="0" t="n">
        <v>3.49333082475312</v>
      </c>
      <c r="Q179" s="0" t="n">
        <v>1.65585232735281</v>
      </c>
      <c r="R179" s="0" t="n">
        <v>0.746034100775445</v>
      </c>
      <c r="S179" s="0" t="n">
        <v>2.25133466483835</v>
      </c>
      <c r="T179" s="0" t="n">
        <v>1.47911352384398</v>
      </c>
      <c r="U179" s="0" t="n">
        <v>4.25957752521491</v>
      </c>
      <c r="V179" s="0" t="n">
        <v>2.48389463043335</v>
      </c>
      <c r="W179" s="0" t="n">
        <v>11.434300049365</v>
      </c>
      <c r="X179" s="0" t="n">
        <v>0.944731174107131</v>
      </c>
      <c r="Y179" s="0" t="n">
        <v>0.556522169802793</v>
      </c>
      <c r="Z179" s="0" t="n">
        <v>3.5724845202652</v>
      </c>
      <c r="AA179" s="0" t="n">
        <v>2.42665130803086</v>
      </c>
      <c r="AB179" s="0" t="n">
        <v>2.0818118020945</v>
      </c>
      <c r="AC179" s="0" t="n">
        <v>1.9811755058789</v>
      </c>
      <c r="AD179" s="0" t="n">
        <v>3.96146237611755</v>
      </c>
      <c r="AE179" s="0" t="n">
        <v>4.91535504539197</v>
      </c>
      <c r="AF179" s="0" t="n">
        <v>1.54931661641258</v>
      </c>
      <c r="AG179" s="0" t="n">
        <v>1.28252022670602</v>
      </c>
      <c r="AH179" s="0" t="n">
        <v>4.59456657604398</v>
      </c>
      <c r="AI179" s="0" t="n">
        <v>0</v>
      </c>
      <c r="AJ179" s="0" t="n">
        <v>0</v>
      </c>
      <c r="AK179" s="0" t="n">
        <v>2.28567961195133</v>
      </c>
    </row>
    <row r="180" customFormat="false" ht="15" hidden="false" customHeight="false" outlineLevel="0" collapsed="false">
      <c r="A180" s="1" t="s">
        <v>215</v>
      </c>
      <c r="B180" s="0" t="n">
        <v>1.53129573927351</v>
      </c>
      <c r="C180" s="0" t="n">
        <v>4.26641265438376</v>
      </c>
      <c r="D180" s="0" t="n">
        <v>1.7156087568372</v>
      </c>
      <c r="E180" s="0" t="n">
        <v>1.74230871755284</v>
      </c>
      <c r="F180" s="0" t="n">
        <v>3.3626978562849</v>
      </c>
      <c r="G180" s="0" t="n">
        <v>2.27258975219131</v>
      </c>
      <c r="H180" s="0" t="n">
        <v>3.82366977239634</v>
      </c>
      <c r="I180" s="0" t="n">
        <v>2.35743658654265</v>
      </c>
      <c r="J180" s="0" t="n">
        <v>2.23946172612124</v>
      </c>
      <c r="K180" s="0" t="n">
        <v>4.13220938622822</v>
      </c>
      <c r="L180" s="0" t="n">
        <v>3.15133279871258</v>
      </c>
      <c r="M180" s="0" t="n">
        <v>4.15758760845061</v>
      </c>
      <c r="N180" s="0" t="n">
        <v>3.52979663041041</v>
      </c>
      <c r="O180" s="0" t="n">
        <v>0.63997282284027</v>
      </c>
      <c r="P180" s="0" t="n">
        <v>5.49137633763799</v>
      </c>
      <c r="Q180" s="0" t="n">
        <v>3.11235789255863</v>
      </c>
      <c r="R180" s="0" t="n">
        <v>0.934413207597804</v>
      </c>
      <c r="S180" s="0" t="n">
        <v>2.06869961569944</v>
      </c>
      <c r="T180" s="0" t="n">
        <v>2.8527138090781</v>
      </c>
      <c r="U180" s="0" t="n">
        <v>3.43100271768506</v>
      </c>
      <c r="V180" s="0" t="n">
        <v>2.48047755896136</v>
      </c>
      <c r="W180" s="0" t="n">
        <v>7.25641403835007</v>
      </c>
      <c r="X180" s="0" t="n">
        <v>3.44867539248105</v>
      </c>
      <c r="Y180" s="0" t="n">
        <v>5.49541470675367</v>
      </c>
      <c r="Z180" s="0" t="n">
        <v>2.922147726714</v>
      </c>
      <c r="AA180" s="0" t="n">
        <v>2.48585349543546</v>
      </c>
      <c r="AB180" s="0" t="n">
        <v>2.99812731700462</v>
      </c>
      <c r="AC180" s="0" t="n">
        <v>7.75192689881345</v>
      </c>
      <c r="AD180" s="0" t="n">
        <v>0.664733505914371</v>
      </c>
      <c r="AE180" s="0" t="n">
        <v>14.4656656300711</v>
      </c>
      <c r="AF180" s="0" t="n">
        <v>2.35215815343672</v>
      </c>
      <c r="AG180" s="0" t="n">
        <v>21.2624449441178</v>
      </c>
      <c r="AH180" s="0" t="n">
        <v>0.945058050615152</v>
      </c>
      <c r="AI180" s="0" t="n">
        <v>1.16143823257219</v>
      </c>
      <c r="AJ180" s="0" t="n">
        <v>14.9190751946773</v>
      </c>
      <c r="AK180" s="0" t="n">
        <v>2.91488201823397</v>
      </c>
    </row>
    <row r="181" customFormat="false" ht="15" hidden="false" customHeight="false" outlineLevel="0" collapsed="false">
      <c r="A181" s="1" t="s">
        <v>216</v>
      </c>
      <c r="B181" s="0" t="n">
        <v>1.11699224729428</v>
      </c>
      <c r="C181" s="0" t="n">
        <v>1.84394253986767</v>
      </c>
      <c r="D181" s="0" t="n">
        <v>1.40374811766106</v>
      </c>
      <c r="E181" s="0" t="n">
        <v>1.50404899122586</v>
      </c>
      <c r="F181" s="0" t="n">
        <v>1.74920400803337</v>
      </c>
      <c r="G181" s="0" t="n">
        <v>2.12364238520718</v>
      </c>
      <c r="H181" s="0" t="n">
        <v>2.44669691675422</v>
      </c>
      <c r="I181" s="0" t="n">
        <v>1.8248037081339</v>
      </c>
      <c r="J181" s="0" t="n">
        <v>0.757960514905749</v>
      </c>
      <c r="K181" s="0" t="n">
        <v>2.72048421778225</v>
      </c>
      <c r="L181" s="0" t="n">
        <v>2.13801566441484</v>
      </c>
      <c r="M181" s="0" t="n">
        <v>2.15701146543057</v>
      </c>
      <c r="N181" s="0" t="n">
        <v>2.05295992535627</v>
      </c>
      <c r="O181" s="0" t="n">
        <v>0.422875873944293</v>
      </c>
      <c r="P181" s="0" t="n">
        <v>3.45977402585131</v>
      </c>
      <c r="Q181" s="0" t="n">
        <v>1.86184260221069</v>
      </c>
      <c r="R181" s="0" t="n">
        <v>1.30123777587549</v>
      </c>
      <c r="S181" s="0" t="n">
        <v>3.94256825179606</v>
      </c>
      <c r="T181" s="0" t="n">
        <v>2.73235508662607</v>
      </c>
      <c r="U181" s="0" t="n">
        <v>5.26351222712188</v>
      </c>
      <c r="V181" s="0" t="n">
        <v>4.01225805852983</v>
      </c>
      <c r="W181" s="0" t="n">
        <v>4.95527724559665</v>
      </c>
      <c r="X181" s="0" t="n">
        <v>2.79904246391102</v>
      </c>
      <c r="Y181" s="0" t="n">
        <v>2.40148190396952</v>
      </c>
      <c r="Z181" s="0" t="n">
        <v>1.75200393803672</v>
      </c>
      <c r="AA181" s="0" t="n">
        <v>1.78115358274653</v>
      </c>
      <c r="AB181" s="0" t="n">
        <v>1.85659079926342</v>
      </c>
      <c r="AC181" s="0" t="n">
        <v>2.62009149456548</v>
      </c>
      <c r="AD181" s="0" t="n">
        <v>1.08325348718341</v>
      </c>
      <c r="AE181" s="0" t="n">
        <v>5.89333266594143</v>
      </c>
      <c r="AF181" s="0" t="n">
        <v>4.06307566778825</v>
      </c>
      <c r="AG181" s="0" t="n">
        <v>5.33067703692973</v>
      </c>
      <c r="AH181" s="0" t="n">
        <v>3.85017988340841</v>
      </c>
      <c r="AI181" s="0" t="n">
        <v>4.54244717699798</v>
      </c>
      <c r="AJ181" s="0" t="n">
        <v>0.972488378358803</v>
      </c>
      <c r="AK181" s="0" t="n">
        <v>3.32507577551062</v>
      </c>
    </row>
    <row r="182" customFormat="false" ht="15" hidden="false" customHeight="false" outlineLevel="0" collapsed="false">
      <c r="A182" s="1" t="s">
        <v>217</v>
      </c>
      <c r="B182" s="0" t="n">
        <v>1.26847661958981</v>
      </c>
      <c r="C182" s="0" t="n">
        <v>2.46821363485805</v>
      </c>
      <c r="D182" s="0" t="n">
        <v>4.44215623809712</v>
      </c>
      <c r="E182" s="0" t="n">
        <v>1.87700411356475</v>
      </c>
      <c r="F182" s="0" t="n">
        <v>2.56552729661811</v>
      </c>
      <c r="G182" s="0" t="n">
        <v>2.29221355007477</v>
      </c>
      <c r="H182" s="0" t="n">
        <v>2.46922593690412</v>
      </c>
      <c r="I182" s="0" t="n">
        <v>1.52766555396925</v>
      </c>
      <c r="J182" s="0" t="n">
        <v>1.82580276140364</v>
      </c>
      <c r="K182" s="0" t="n">
        <v>2.04699374466945</v>
      </c>
      <c r="L182" s="0" t="n">
        <v>2.21901764864708</v>
      </c>
      <c r="M182" s="0" t="n">
        <v>3.50184781629065</v>
      </c>
      <c r="N182" s="0" t="n">
        <v>2.13975447396808</v>
      </c>
      <c r="O182" s="0" t="n">
        <v>2.96120434193067</v>
      </c>
      <c r="P182" s="0" t="n">
        <v>2.66192928011844</v>
      </c>
      <c r="Q182" s="0" t="n">
        <v>2.26479410258609</v>
      </c>
      <c r="R182" s="0" t="n">
        <v>1.48749533117542</v>
      </c>
      <c r="S182" s="0" t="n">
        <v>2.30225977227988</v>
      </c>
      <c r="T182" s="0" t="n">
        <v>1.51578045772586</v>
      </c>
      <c r="U182" s="0" t="n">
        <v>2.52233318434091</v>
      </c>
      <c r="V182" s="0" t="n">
        <v>1.74630952349479</v>
      </c>
      <c r="W182" s="0" t="n">
        <v>1.91077582317135</v>
      </c>
      <c r="X182" s="0" t="n">
        <v>3.85432147647251</v>
      </c>
      <c r="Y182" s="0" t="n">
        <v>3.19668423463846</v>
      </c>
      <c r="Z182" s="0" t="n">
        <v>2.4714427035992</v>
      </c>
      <c r="AA182" s="0" t="n">
        <v>2.85182705363038</v>
      </c>
      <c r="AB182" s="0" t="n">
        <v>2.58450601629799</v>
      </c>
      <c r="AC182" s="0" t="n">
        <v>2.24916106701333</v>
      </c>
      <c r="AD182" s="0" t="n">
        <v>1.83791131611615</v>
      </c>
      <c r="AE182" s="0" t="n">
        <v>0.277749260920494</v>
      </c>
      <c r="AF182" s="0" t="n">
        <v>1.30068908789234</v>
      </c>
      <c r="AG182" s="0" t="n">
        <v>2.82635590510762</v>
      </c>
      <c r="AH182" s="0" t="n">
        <v>2.55853927731416</v>
      </c>
      <c r="AI182" s="0" t="n">
        <v>3.21124247780784</v>
      </c>
      <c r="AJ182" s="0" t="n">
        <v>0</v>
      </c>
      <c r="AK182" s="0" t="n">
        <v>0.671609323985969</v>
      </c>
    </row>
    <row r="183" customFormat="false" ht="15" hidden="false" customHeight="false" outlineLevel="0" collapsed="false">
      <c r="A183" s="1" t="s">
        <v>218</v>
      </c>
      <c r="B183" s="0" t="n">
        <v>0.657252138042483</v>
      </c>
      <c r="C183" s="0" t="n">
        <v>2.08995658219018</v>
      </c>
      <c r="D183" s="0" t="n">
        <v>3.09735355597682</v>
      </c>
      <c r="E183" s="0" t="n">
        <v>1.92513550312311</v>
      </c>
      <c r="F183" s="0" t="n">
        <v>3.21878106264728</v>
      </c>
      <c r="G183" s="0" t="n">
        <v>1.44779022084223</v>
      </c>
      <c r="H183" s="0" t="n">
        <v>1.75032934843159</v>
      </c>
      <c r="I183" s="0" t="n">
        <v>0.980222502686975</v>
      </c>
      <c r="J183" s="0" t="n">
        <v>1.85771589060744</v>
      </c>
      <c r="K183" s="0" t="n">
        <v>1.78246624816076</v>
      </c>
      <c r="L183" s="0" t="n">
        <v>1.80115728491357</v>
      </c>
      <c r="M183" s="0" t="n">
        <v>2.53333979023982</v>
      </c>
      <c r="N183" s="0" t="n">
        <v>2.4277899710411</v>
      </c>
      <c r="O183" s="0" t="n">
        <v>4.90481510259419</v>
      </c>
      <c r="P183" s="0" t="n">
        <v>2.42751360053581</v>
      </c>
      <c r="Q183" s="0" t="n">
        <v>1.77551633512448</v>
      </c>
      <c r="R183" s="0" t="n">
        <v>1.49031125852319</v>
      </c>
      <c r="S183" s="0" t="n">
        <v>2.6279605897657</v>
      </c>
      <c r="T183" s="0" t="n">
        <v>2.85802593111177</v>
      </c>
      <c r="U183" s="0" t="n">
        <v>1.33050515953187</v>
      </c>
      <c r="V183" s="0" t="n">
        <v>2.54925336223814</v>
      </c>
      <c r="W183" s="0" t="n">
        <v>0.278084617147371</v>
      </c>
      <c r="X183" s="0" t="n">
        <v>2.58797598947032</v>
      </c>
      <c r="Y183" s="0" t="n">
        <v>1.46757915250342</v>
      </c>
      <c r="Z183" s="0" t="n">
        <v>3.19880061296382</v>
      </c>
      <c r="AA183" s="0" t="n">
        <v>2.21575442589438</v>
      </c>
      <c r="AB183" s="0" t="n">
        <v>2.02343775711835</v>
      </c>
      <c r="AC183" s="0" t="n">
        <v>1.38634512739828</v>
      </c>
      <c r="AD183" s="0" t="n">
        <v>0.641952687692737</v>
      </c>
      <c r="AE183" s="0" t="n">
        <v>4.65663951436443</v>
      </c>
      <c r="AF183" s="0" t="n">
        <v>0.908619309869179</v>
      </c>
      <c r="AG183" s="0" t="n">
        <v>1.57952062539707</v>
      </c>
      <c r="AH183" s="0" t="n">
        <v>2.58589929993076</v>
      </c>
      <c r="AI183" s="0" t="n">
        <v>2.99102678333519</v>
      </c>
      <c r="AJ183" s="0" t="n">
        <v>0.960519299227947</v>
      </c>
      <c r="AK183" s="0" t="n">
        <v>5.62997450636579</v>
      </c>
    </row>
    <row r="184" customFormat="false" ht="15" hidden="false" customHeight="false" outlineLevel="0" collapsed="false">
      <c r="A184" s="1" t="s">
        <v>219</v>
      </c>
      <c r="B184" s="0" t="n">
        <v>1.22800520222004</v>
      </c>
      <c r="C184" s="0" t="n">
        <v>2.5381589719005</v>
      </c>
      <c r="D184" s="0" t="n">
        <v>3.6833894322958</v>
      </c>
      <c r="E184" s="0" t="n">
        <v>1.12090242363577</v>
      </c>
      <c r="F184" s="0" t="n">
        <v>2.13300923921993</v>
      </c>
      <c r="G184" s="0" t="n">
        <v>2.6570648534418</v>
      </c>
      <c r="H184" s="0" t="n">
        <v>2.47098565822216</v>
      </c>
      <c r="I184" s="0" t="n">
        <v>1.60648708813382</v>
      </c>
      <c r="J184" s="0" t="n">
        <v>2.37805430417066</v>
      </c>
      <c r="K184" s="0" t="n">
        <v>2.42224449921215</v>
      </c>
      <c r="L184" s="0" t="n">
        <v>2.69727384761546</v>
      </c>
      <c r="M184" s="0" t="n">
        <v>3.4761054171621</v>
      </c>
      <c r="N184" s="0" t="n">
        <v>2.27504808839545</v>
      </c>
      <c r="O184" s="0" t="n">
        <v>2.4828790776784</v>
      </c>
      <c r="P184" s="0" t="n">
        <v>2.23713498252391</v>
      </c>
      <c r="Q184" s="0" t="n">
        <v>2.08292059116445</v>
      </c>
      <c r="R184" s="0" t="n">
        <v>1.39273472207281</v>
      </c>
      <c r="S184" s="0" t="n">
        <v>2.14633821981262</v>
      </c>
      <c r="T184" s="0" t="n">
        <v>2.75985405170627</v>
      </c>
      <c r="U184" s="0" t="n">
        <v>3.918791024816</v>
      </c>
      <c r="V184" s="0" t="n">
        <v>3.5852188293198</v>
      </c>
      <c r="W184" s="0" t="n">
        <v>1.88844188862753</v>
      </c>
      <c r="X184" s="0" t="n">
        <v>3.38873798684661</v>
      </c>
      <c r="Y184" s="0" t="n">
        <v>4.0762523998674</v>
      </c>
      <c r="Z184" s="0" t="n">
        <v>2.33883858151389</v>
      </c>
      <c r="AA184" s="0" t="n">
        <v>2.62356556243941</v>
      </c>
      <c r="AB184" s="0" t="n">
        <v>2.6199530173638</v>
      </c>
      <c r="AC184" s="0" t="n">
        <v>2.39430912921184</v>
      </c>
      <c r="AD184" s="0" t="n">
        <v>2.52954564268944</v>
      </c>
      <c r="AE184" s="0" t="n">
        <v>4.19684301072236</v>
      </c>
      <c r="AF184" s="0" t="n">
        <v>2.51383948112217</v>
      </c>
      <c r="AG184" s="0" t="n">
        <v>5.03211478075761</v>
      </c>
      <c r="AH184" s="0" t="n">
        <v>4.85880314153022</v>
      </c>
      <c r="AI184" s="0" t="n">
        <v>2.53896652285141</v>
      </c>
      <c r="AJ184" s="0" t="n">
        <v>3.86535132519076</v>
      </c>
      <c r="AK184" s="0" t="n">
        <v>5.4280758708537</v>
      </c>
    </row>
    <row r="185" customFormat="false" ht="15" hidden="false" customHeight="false" outlineLevel="0" collapsed="false">
      <c r="A185" s="1" t="s">
        <v>220</v>
      </c>
      <c r="B185" s="0" t="n">
        <v>1.15042413540289</v>
      </c>
      <c r="C185" s="0" t="n">
        <v>2.25928244703183</v>
      </c>
      <c r="D185" s="0" t="n">
        <v>2.4333595566931</v>
      </c>
      <c r="E185" s="0" t="n">
        <v>1.78894946731505</v>
      </c>
      <c r="F185" s="0" t="n">
        <v>1.78340803177388</v>
      </c>
      <c r="G185" s="0" t="n">
        <v>2.28262968375496</v>
      </c>
      <c r="H185" s="0" t="n">
        <v>2.041093958768</v>
      </c>
      <c r="I185" s="0" t="n">
        <v>1.54349888859014</v>
      </c>
      <c r="J185" s="0" t="n">
        <v>1.74483162928663</v>
      </c>
      <c r="K185" s="0" t="n">
        <v>1.73152431931503</v>
      </c>
      <c r="L185" s="0" t="n">
        <v>3.09062485991425</v>
      </c>
      <c r="M185" s="0" t="n">
        <v>2.31450715514518</v>
      </c>
      <c r="N185" s="0" t="n">
        <v>1.85671177935398</v>
      </c>
      <c r="O185" s="0" t="n">
        <v>2.28766475745715</v>
      </c>
      <c r="P185" s="0" t="n">
        <v>2.78334056799983</v>
      </c>
      <c r="Q185" s="0" t="n">
        <v>1.94174265052657</v>
      </c>
      <c r="R185" s="0" t="n">
        <v>1.2276087123724</v>
      </c>
      <c r="S185" s="0" t="n">
        <v>2.3501195139007</v>
      </c>
      <c r="T185" s="0" t="n">
        <v>2.4579126147927</v>
      </c>
      <c r="U185" s="0" t="n">
        <v>4.62246343083217</v>
      </c>
      <c r="V185" s="0" t="n">
        <v>2.82228133818432</v>
      </c>
      <c r="W185" s="0" t="n">
        <v>2.23514046905367</v>
      </c>
      <c r="X185" s="0" t="n">
        <v>6.63577479680598</v>
      </c>
      <c r="Y185" s="0" t="n">
        <v>2.38094298469014</v>
      </c>
      <c r="Z185" s="0" t="n">
        <v>2.12121393273127</v>
      </c>
      <c r="AA185" s="0" t="n">
        <v>2.17351739743049</v>
      </c>
      <c r="AB185" s="0" t="n">
        <v>1.91029897346133</v>
      </c>
      <c r="AC185" s="0" t="n">
        <v>1.90245065015218</v>
      </c>
      <c r="AD185" s="0" t="n">
        <v>7.92843683393576</v>
      </c>
      <c r="AE185" s="0" t="n">
        <v>5.6294645981316</v>
      </c>
      <c r="AF185" s="0" t="n">
        <v>2.0335988276069</v>
      </c>
      <c r="AG185" s="0" t="n">
        <v>7.2251369959003</v>
      </c>
      <c r="AH185" s="0" t="n">
        <v>3.57839215314049</v>
      </c>
      <c r="AI185" s="0" t="n">
        <v>1.24601490064558</v>
      </c>
      <c r="AJ185" s="0" t="n">
        <v>1.50639921922246</v>
      </c>
      <c r="AK185" s="0" t="n">
        <v>4.59874349102565</v>
      </c>
    </row>
    <row r="186" customFormat="false" ht="15" hidden="false" customHeight="false" outlineLevel="0" collapsed="false">
      <c r="A186" s="1" t="s">
        <v>221</v>
      </c>
      <c r="B186" s="0" t="n">
        <v>0.814403208586137</v>
      </c>
      <c r="C186" s="0" t="n">
        <v>2.62951293391132</v>
      </c>
      <c r="D186" s="0" t="n">
        <v>2.25211209239882</v>
      </c>
      <c r="E186" s="0" t="n">
        <v>0.546151962251925</v>
      </c>
      <c r="F186" s="0" t="n">
        <v>1.92279642423882</v>
      </c>
      <c r="G186" s="0" t="n">
        <v>4.75138907525646</v>
      </c>
      <c r="H186" s="0" t="n">
        <v>3.63159384273229</v>
      </c>
      <c r="I186" s="0" t="n">
        <v>2.3206936599766</v>
      </c>
      <c r="J186" s="0" t="n">
        <v>2.33097274000324</v>
      </c>
      <c r="K186" s="0" t="n">
        <v>2.16555141448442</v>
      </c>
      <c r="L186" s="0" t="n">
        <v>5.0556340238341</v>
      </c>
      <c r="M186" s="0" t="n">
        <v>4.51041897585347</v>
      </c>
      <c r="N186" s="0" t="n">
        <v>3.56002693601904</v>
      </c>
      <c r="O186" s="0" t="n">
        <v>1.0845698015058</v>
      </c>
      <c r="P186" s="0" t="n">
        <v>4.49351795879181</v>
      </c>
      <c r="Q186" s="0" t="n">
        <v>2.36928237703388</v>
      </c>
      <c r="R186" s="0" t="n">
        <v>1.66029029221433</v>
      </c>
      <c r="S186" s="0" t="n">
        <v>2.0467884152832</v>
      </c>
      <c r="T186" s="0" t="n">
        <v>1.68807697359604</v>
      </c>
      <c r="U186" s="0" t="n">
        <v>3.33839646646014</v>
      </c>
      <c r="V186" s="0" t="n">
        <v>1.76008136777431</v>
      </c>
      <c r="W186" s="0" t="n">
        <v>2.44913685106868</v>
      </c>
      <c r="X186" s="0" t="n">
        <v>3.59773812368755</v>
      </c>
      <c r="Y186" s="0" t="n">
        <v>2.76288281171797</v>
      </c>
      <c r="Z186" s="0" t="n">
        <v>2.92969012722513</v>
      </c>
      <c r="AA186" s="0" t="n">
        <v>2.73927518664508</v>
      </c>
      <c r="AB186" s="0" t="n">
        <v>3.27744025817468</v>
      </c>
      <c r="AC186" s="0" t="n">
        <v>1.72663400101085</v>
      </c>
      <c r="AD186" s="0" t="n">
        <v>0.285544578357504</v>
      </c>
      <c r="AE186" s="0" t="n">
        <v>12.4278146242003</v>
      </c>
      <c r="AF186" s="0" t="n">
        <v>0.70727923524866</v>
      </c>
      <c r="AG186" s="0" t="n">
        <v>2.10774201728335</v>
      </c>
      <c r="AH186" s="0" t="n">
        <v>4.26259561455116</v>
      </c>
      <c r="AI186" s="0" t="n">
        <v>0</v>
      </c>
      <c r="AJ186" s="0" t="n">
        <v>0</v>
      </c>
      <c r="AK186" s="0" t="n">
        <v>0</v>
      </c>
    </row>
    <row r="187" customFormat="false" ht="15" hidden="false" customHeight="false" outlineLevel="0" collapsed="false">
      <c r="A187" s="1" t="s">
        <v>222</v>
      </c>
      <c r="B187" s="0" t="n">
        <v>0.732824189993176</v>
      </c>
      <c r="C187" s="0" t="n">
        <v>1.44721634687511</v>
      </c>
      <c r="D187" s="0" t="n">
        <v>2.46218317181277</v>
      </c>
      <c r="E187" s="0" t="n">
        <v>1.89296853039397</v>
      </c>
      <c r="F187" s="0" t="n">
        <v>3.57499971433735</v>
      </c>
      <c r="G187" s="0" t="n">
        <v>2.15614911378962</v>
      </c>
      <c r="H187" s="0" t="n">
        <v>2.86674312663893</v>
      </c>
      <c r="I187" s="0" t="n">
        <v>1.6885680007184</v>
      </c>
      <c r="J187" s="0" t="n">
        <v>1.95904841180205</v>
      </c>
      <c r="K187" s="0" t="n">
        <v>2.1419770427592</v>
      </c>
      <c r="L187" s="0" t="n">
        <v>2.85748455651372</v>
      </c>
      <c r="M187" s="0" t="n">
        <v>3.22574181063258</v>
      </c>
      <c r="N187" s="0" t="n">
        <v>1.94988459034848</v>
      </c>
      <c r="O187" s="0" t="n">
        <v>7.0135915623868</v>
      </c>
      <c r="P187" s="0" t="n">
        <v>2.2193664579308</v>
      </c>
      <c r="Q187" s="0" t="n">
        <v>1.61499268131778</v>
      </c>
      <c r="R187" s="0" t="n">
        <v>1.32548468920742</v>
      </c>
      <c r="S187" s="0" t="n">
        <v>1.98741846064002</v>
      </c>
      <c r="T187" s="0" t="n">
        <v>1.10859021621278</v>
      </c>
      <c r="U187" s="0" t="n">
        <v>4.73534777044743</v>
      </c>
      <c r="V187" s="0" t="n">
        <v>1.37519533345312</v>
      </c>
      <c r="W187" s="0" t="n">
        <v>1.2337096143927</v>
      </c>
      <c r="X187" s="0" t="n">
        <v>2.65033674415705</v>
      </c>
      <c r="Y187" s="0" t="n">
        <v>2.5026680749109</v>
      </c>
      <c r="Z187" s="0" t="n">
        <v>3.57991297237091</v>
      </c>
      <c r="AA187" s="0" t="n">
        <v>2.39542742402179</v>
      </c>
      <c r="AB187" s="0" t="n">
        <v>2.41702286688271</v>
      </c>
      <c r="AC187" s="0" t="n">
        <v>3.64471490213132</v>
      </c>
      <c r="AD187" s="0" t="n">
        <v>2.81283315996007</v>
      </c>
      <c r="AE187" s="0" t="n">
        <v>5.73860195520972</v>
      </c>
      <c r="AF187" s="0" t="n">
        <v>1.74181076883188</v>
      </c>
      <c r="AG187" s="0" t="n">
        <v>5.19071897018558</v>
      </c>
      <c r="AH187" s="0" t="n">
        <v>7.24824566696346</v>
      </c>
      <c r="AI187" s="0" t="n">
        <v>3.0716557319187</v>
      </c>
      <c r="AJ187" s="0" t="n">
        <v>0.789129573170105</v>
      </c>
      <c r="AK187" s="0" t="n">
        <v>9.25078628349906</v>
      </c>
    </row>
    <row r="188" customFormat="false" ht="15" hidden="false" customHeight="false" outlineLevel="0" collapsed="false">
      <c r="A188" s="1" t="s">
        <v>223</v>
      </c>
      <c r="B188" s="0" t="n">
        <v>1.62316889377035</v>
      </c>
      <c r="C188" s="0" t="n">
        <v>3.27955537635897</v>
      </c>
      <c r="D188" s="0" t="n">
        <v>4.91694584960508</v>
      </c>
      <c r="E188" s="0" t="n">
        <v>2.05467248216888</v>
      </c>
      <c r="F188" s="0" t="n">
        <v>2.39853013835004</v>
      </c>
      <c r="G188" s="0" t="n">
        <v>2.03646896441089</v>
      </c>
      <c r="H188" s="0" t="n">
        <v>2.92652866932506</v>
      </c>
      <c r="I188" s="0" t="n">
        <v>2.05106834180809</v>
      </c>
      <c r="J188" s="0" t="n">
        <v>1.95125318652914</v>
      </c>
      <c r="K188" s="0" t="n">
        <v>2.56005006221912</v>
      </c>
      <c r="L188" s="0" t="n">
        <v>3.55999999941886</v>
      </c>
      <c r="M188" s="0" t="n">
        <v>2.59595540892349</v>
      </c>
      <c r="N188" s="0" t="n">
        <v>1.95698116393508</v>
      </c>
      <c r="O188" s="0" t="n">
        <v>2.77480500062583</v>
      </c>
      <c r="P188" s="0" t="n">
        <v>2.88053889721614</v>
      </c>
      <c r="Q188" s="0" t="n">
        <v>2.36317141738917</v>
      </c>
      <c r="R188" s="0" t="n">
        <v>2.56862172554508</v>
      </c>
      <c r="S188" s="0" t="n">
        <v>2.28282202060591</v>
      </c>
      <c r="T188" s="0" t="n">
        <v>2.56321561608495</v>
      </c>
      <c r="U188" s="0" t="n">
        <v>2.97227934698556</v>
      </c>
      <c r="V188" s="0" t="n">
        <v>2.51101911281696</v>
      </c>
      <c r="W188" s="0" t="n">
        <v>2.18671097625796</v>
      </c>
      <c r="X188" s="0" t="n">
        <v>3.46350558459881</v>
      </c>
      <c r="Y188" s="0" t="n">
        <v>1.65294427758032</v>
      </c>
      <c r="Z188" s="0" t="n">
        <v>2.33966717603632</v>
      </c>
      <c r="AA188" s="0" t="n">
        <v>3.08996792654109</v>
      </c>
      <c r="AB188" s="0" t="n">
        <v>2.48816919922811</v>
      </c>
      <c r="AC188" s="0" t="n">
        <v>3.26620456525967</v>
      </c>
      <c r="AD188" s="0" t="n">
        <v>3.10997338498925</v>
      </c>
      <c r="AE188" s="0" t="n">
        <v>2.49340004946037</v>
      </c>
      <c r="AF188" s="0" t="n">
        <v>2.69903140229951</v>
      </c>
      <c r="AG188" s="0" t="n">
        <v>4.55096813554284</v>
      </c>
      <c r="AH188" s="0" t="n">
        <v>2.7459713064025</v>
      </c>
      <c r="AI188" s="0" t="n">
        <v>3.2602917946553</v>
      </c>
      <c r="AJ188" s="0" t="n">
        <v>4.84921383493025</v>
      </c>
      <c r="AK188" s="0" t="n">
        <v>2.00971518471356</v>
      </c>
    </row>
    <row r="189" customFormat="false" ht="15" hidden="false" customHeight="false" outlineLevel="0" collapsed="false">
      <c r="A189" s="1" t="s">
        <v>224</v>
      </c>
      <c r="B189" s="0" t="n">
        <v>0.374769151875072</v>
      </c>
      <c r="C189" s="0" t="n">
        <v>0</v>
      </c>
      <c r="D189" s="0" t="n">
        <v>0.308301954288543</v>
      </c>
      <c r="E189" s="0" t="n">
        <v>0.242017874255951</v>
      </c>
      <c r="F189" s="0" t="n">
        <v>0</v>
      </c>
      <c r="G189" s="0" t="n">
        <v>0.735108716592855</v>
      </c>
      <c r="H189" s="0" t="n">
        <v>0</v>
      </c>
      <c r="I189" s="0" t="n">
        <v>3.0290335558723</v>
      </c>
      <c r="J189" s="0" t="n">
        <v>0.88536907539392</v>
      </c>
      <c r="K189" s="0" t="n">
        <v>0</v>
      </c>
      <c r="L189" s="0" t="n">
        <v>0.330538647749554</v>
      </c>
      <c r="M189" s="0" t="n">
        <v>0.545104037630915</v>
      </c>
      <c r="N189" s="0" t="n">
        <v>0.20441152532605</v>
      </c>
      <c r="O189" s="0" t="n">
        <v>0.0901140946057642</v>
      </c>
      <c r="P189" s="0" t="n">
        <v>1.39128133925561</v>
      </c>
      <c r="Q189" s="0" t="n">
        <v>0.607446104050797</v>
      </c>
      <c r="R189" s="0" t="n">
        <v>0.873173074985875</v>
      </c>
      <c r="S189" s="0" t="n">
        <v>0.866051134708365</v>
      </c>
      <c r="T189" s="0" t="n">
        <v>2.39373554009751</v>
      </c>
      <c r="U189" s="0" t="n">
        <v>0.574122673639675</v>
      </c>
      <c r="V189" s="0" t="n">
        <v>0.188866784303481</v>
      </c>
      <c r="W189" s="0" t="n">
        <v>5.32780193608524</v>
      </c>
      <c r="X189" s="0" t="n">
        <v>0.287736967722067</v>
      </c>
      <c r="Y189" s="0" t="n">
        <v>0.886579540926685</v>
      </c>
      <c r="Z189" s="0" t="n">
        <v>0.338127319042112</v>
      </c>
      <c r="AA189" s="0" t="n">
        <v>0.350259651622127</v>
      </c>
      <c r="AB189" s="0" t="n">
        <v>0.903285526303895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</row>
    <row r="190" customFormat="false" ht="15" hidden="false" customHeight="false" outlineLevel="0" collapsed="false">
      <c r="A190" s="1" t="s">
        <v>225</v>
      </c>
      <c r="B190" s="0" t="n">
        <v>1.66398975902648</v>
      </c>
      <c r="C190" s="0" t="n">
        <v>2.4639715945711</v>
      </c>
      <c r="D190" s="0" t="n">
        <v>2.2841787753596</v>
      </c>
      <c r="E190" s="0" t="n">
        <v>1.74817920738164</v>
      </c>
      <c r="F190" s="0" t="n">
        <v>1.28183956222081</v>
      </c>
      <c r="G190" s="0" t="n">
        <v>1.60759824293231</v>
      </c>
      <c r="H190" s="0" t="n">
        <v>2.75995452745217</v>
      </c>
      <c r="I190" s="0" t="n">
        <v>4.95138344240782</v>
      </c>
      <c r="J190" s="0" t="n">
        <v>5.19253735916531</v>
      </c>
      <c r="K190" s="0" t="n">
        <v>3.1525820989755</v>
      </c>
      <c r="L190" s="0" t="n">
        <v>4.26043419958415</v>
      </c>
      <c r="M190" s="0" t="n">
        <v>1.51719254415653</v>
      </c>
      <c r="N190" s="0" t="n">
        <v>1.72206030270978</v>
      </c>
      <c r="O190" s="0" t="n">
        <v>1.57655331116851</v>
      </c>
      <c r="P190" s="0" t="n">
        <v>2.21936552655484</v>
      </c>
      <c r="Q190" s="0" t="n">
        <v>2.96545119231633</v>
      </c>
      <c r="R190" s="0" t="n">
        <v>3.80459211145009</v>
      </c>
      <c r="S190" s="0" t="n">
        <v>1.34811444144004</v>
      </c>
      <c r="T190" s="0" t="n">
        <v>1.6557115061775</v>
      </c>
      <c r="U190" s="0" t="n">
        <v>0.929425919050297</v>
      </c>
      <c r="V190" s="0" t="n">
        <v>1.47063691477694</v>
      </c>
      <c r="W190" s="0" t="n">
        <v>3.29531441753241</v>
      </c>
      <c r="X190" s="0" t="n">
        <v>1.86867488514918</v>
      </c>
      <c r="Y190" s="0" t="n">
        <v>2.88728808196868</v>
      </c>
      <c r="Z190" s="0" t="n">
        <v>1.74591315147413</v>
      </c>
      <c r="AA190" s="0" t="n">
        <v>2.26587886325066</v>
      </c>
      <c r="AB190" s="0" t="n">
        <v>2.83102816018494</v>
      </c>
      <c r="AC190" s="0" t="n">
        <v>0.880084720163155</v>
      </c>
      <c r="AD190" s="0" t="n">
        <v>2.49044137060088</v>
      </c>
      <c r="AE190" s="0" t="n">
        <v>0.821151402367038</v>
      </c>
      <c r="AF190" s="0" t="n">
        <v>1.44203264262515</v>
      </c>
      <c r="AG190" s="0" t="n">
        <v>0.835597584445717</v>
      </c>
      <c r="AH190" s="0" t="n">
        <v>0.321880415361327</v>
      </c>
      <c r="AI190" s="0" t="n">
        <v>0.791156099825869</v>
      </c>
      <c r="AJ190" s="0" t="n">
        <v>0</v>
      </c>
      <c r="AK190" s="0" t="n">
        <v>1.48918381386366</v>
      </c>
    </row>
    <row r="191" customFormat="false" ht="15" hidden="false" customHeight="false" outlineLevel="0" collapsed="false">
      <c r="A191" s="1" t="s">
        <v>226</v>
      </c>
      <c r="B191" s="0" t="n">
        <v>1.68682173294174</v>
      </c>
      <c r="C191" s="0" t="n">
        <v>1.87733807604641</v>
      </c>
      <c r="D191" s="0" t="n">
        <v>1.12747001130643</v>
      </c>
      <c r="E191" s="0" t="n">
        <v>1.66120273565595</v>
      </c>
      <c r="F191" s="0" t="n">
        <v>1.94472082165804</v>
      </c>
      <c r="G191" s="0" t="n">
        <v>2.44935444911552</v>
      </c>
      <c r="H191" s="0" t="n">
        <v>2.9112211518512</v>
      </c>
      <c r="I191" s="0" t="n">
        <v>5.36821626053581</v>
      </c>
      <c r="J191" s="0" t="n">
        <v>3.88538729992153</v>
      </c>
      <c r="K191" s="0" t="n">
        <v>4.27764527696557</v>
      </c>
      <c r="L191" s="0" t="n">
        <v>3.49619349339992</v>
      </c>
      <c r="M191" s="0" t="n">
        <v>3.49622694190608</v>
      </c>
      <c r="N191" s="0" t="n">
        <v>2.2253673568428</v>
      </c>
      <c r="O191" s="0" t="n">
        <v>1.94434557848033</v>
      </c>
      <c r="P191" s="0" t="n">
        <v>2.68935024449696</v>
      </c>
      <c r="Q191" s="0" t="n">
        <v>2.07335299865512</v>
      </c>
      <c r="R191" s="0" t="n">
        <v>3.19322159017329</v>
      </c>
      <c r="S191" s="0" t="n">
        <v>1.45970029854387</v>
      </c>
      <c r="T191" s="0" t="n">
        <v>0.715468430904997</v>
      </c>
      <c r="U191" s="0" t="n">
        <v>1.43510082001748</v>
      </c>
      <c r="V191" s="0" t="n">
        <v>0.775700034954767</v>
      </c>
      <c r="W191" s="0" t="n">
        <v>1.79851757734721</v>
      </c>
      <c r="X191" s="0" t="n">
        <v>1.58972687142944</v>
      </c>
      <c r="Y191" s="0" t="n">
        <v>1.81708486260442</v>
      </c>
      <c r="Z191" s="0" t="n">
        <v>2.20992306009857</v>
      </c>
      <c r="AA191" s="0" t="n">
        <v>2.00066042714481</v>
      </c>
      <c r="AB191" s="0" t="n">
        <v>3.63517288188577</v>
      </c>
      <c r="AC191" s="0" t="n">
        <v>4.06800432451914</v>
      </c>
      <c r="AD191" s="0" t="n">
        <v>1.15328924427985</v>
      </c>
      <c r="AE191" s="0" t="n">
        <v>1.39430116096435</v>
      </c>
      <c r="AF191" s="0" t="n">
        <v>2.10847101199449</v>
      </c>
      <c r="AG191" s="0" t="n">
        <v>1.89177404432077</v>
      </c>
      <c r="AH191" s="0" t="n">
        <v>1.91291621055144</v>
      </c>
      <c r="AI191" s="0" t="n">
        <v>3.0225817029</v>
      </c>
      <c r="AJ191" s="0" t="n">
        <v>0</v>
      </c>
      <c r="AK191" s="0" t="n">
        <v>2.10717405926818</v>
      </c>
    </row>
    <row r="192" customFormat="false" ht="15" hidden="false" customHeight="false" outlineLevel="0" collapsed="false">
      <c r="A192" s="1" t="s">
        <v>227</v>
      </c>
      <c r="B192" s="0" t="n">
        <v>2.09880439863072</v>
      </c>
      <c r="C192" s="0" t="n">
        <v>1.25625637622644</v>
      </c>
      <c r="D192" s="0" t="n">
        <v>1.01969243875614</v>
      </c>
      <c r="E192" s="0" t="n">
        <v>1.72210806890772</v>
      </c>
      <c r="F192" s="0" t="n">
        <v>0.535405106547027</v>
      </c>
      <c r="G192" s="0" t="n">
        <v>2.13104908498701</v>
      </c>
      <c r="H192" s="0" t="n">
        <v>1.91246288894837</v>
      </c>
      <c r="I192" s="0" t="n">
        <v>2.16199853270574</v>
      </c>
      <c r="J192" s="0" t="n">
        <v>1.42915600062236</v>
      </c>
      <c r="K192" s="0" t="n">
        <v>1.87499614360364</v>
      </c>
      <c r="L192" s="0" t="n">
        <v>1.97087930539657</v>
      </c>
      <c r="M192" s="0" t="n">
        <v>1.8747316267477</v>
      </c>
      <c r="N192" s="0" t="n">
        <v>1.03533217754047</v>
      </c>
      <c r="O192" s="0" t="n">
        <v>0.299828771866994</v>
      </c>
      <c r="P192" s="0" t="n">
        <v>0.77260610558343</v>
      </c>
      <c r="Q192" s="0" t="n">
        <v>1.34740164787563</v>
      </c>
      <c r="R192" s="0" t="n">
        <v>1.72588078762667</v>
      </c>
      <c r="S192" s="0" t="n">
        <v>2.00681683113616</v>
      </c>
      <c r="T192" s="0" t="n">
        <v>2.86839117920498</v>
      </c>
      <c r="U192" s="0" t="n">
        <v>3.26927337360606</v>
      </c>
      <c r="V192" s="0" t="n">
        <v>4.11881972443871</v>
      </c>
      <c r="W192" s="0" t="n">
        <v>7.66403219946665</v>
      </c>
      <c r="X192" s="0" t="n">
        <v>1.93368192813815</v>
      </c>
      <c r="Y192" s="0" t="n">
        <v>0.993015049890341</v>
      </c>
      <c r="Z192" s="0" t="n">
        <v>0.771363788661036</v>
      </c>
      <c r="AA192" s="0" t="n">
        <v>1.4648399309952</v>
      </c>
      <c r="AB192" s="0" t="n">
        <v>1.8519148158481</v>
      </c>
      <c r="AC192" s="0" t="n">
        <v>1.16664953190902</v>
      </c>
      <c r="AD192" s="0" t="n">
        <v>1.57564679561125</v>
      </c>
      <c r="AE192" s="0" t="n">
        <v>0</v>
      </c>
      <c r="AF192" s="0" t="n">
        <v>3.26560488192617</v>
      </c>
      <c r="AG192" s="0" t="n">
        <v>3.04611152558954</v>
      </c>
      <c r="AH192" s="0" t="n">
        <v>0.960048119737044</v>
      </c>
      <c r="AI192" s="0" t="n">
        <v>3.5395812690422</v>
      </c>
      <c r="AJ192" s="0" t="n">
        <v>0</v>
      </c>
      <c r="AK192" s="0" t="n">
        <v>8.88334954357346</v>
      </c>
    </row>
    <row r="193" customFormat="false" ht="15" hidden="false" customHeight="false" outlineLevel="0" collapsed="false">
      <c r="A193" s="1" t="s">
        <v>228</v>
      </c>
      <c r="B193" s="0" t="n">
        <v>1.35673105426584</v>
      </c>
      <c r="C193" s="0" t="n">
        <v>1.51962427454328</v>
      </c>
      <c r="D193" s="0" t="n">
        <v>1.02282132919289</v>
      </c>
      <c r="E193" s="0" t="n">
        <v>3.42613017968787</v>
      </c>
      <c r="F193" s="0" t="n">
        <v>1.50278328858319</v>
      </c>
      <c r="G193" s="0" t="n">
        <v>2.20224045198045</v>
      </c>
      <c r="H193" s="0" t="n">
        <v>5.00721434162114</v>
      </c>
      <c r="I193" s="0" t="n">
        <v>7.85598144434571</v>
      </c>
      <c r="J193" s="0" t="n">
        <v>5.50145184807861</v>
      </c>
      <c r="K193" s="0" t="n">
        <v>4.61304357027882</v>
      </c>
      <c r="L193" s="0" t="n">
        <v>4.03632206729736</v>
      </c>
      <c r="M193" s="0" t="n">
        <v>2.52709642778926</v>
      </c>
      <c r="N193" s="0" t="n">
        <v>2.30009363488032</v>
      </c>
      <c r="O193" s="0" t="n">
        <v>1.5775853366299</v>
      </c>
      <c r="P193" s="0" t="n">
        <v>2.40558144667784</v>
      </c>
      <c r="Q193" s="0" t="n">
        <v>2.3850534542916</v>
      </c>
      <c r="R193" s="0" t="n">
        <v>3.91591769223924</v>
      </c>
      <c r="S193" s="0" t="n">
        <v>1.23658051810099</v>
      </c>
      <c r="T193" s="0" t="n">
        <v>1.47932093062738</v>
      </c>
      <c r="U193" s="0" t="n">
        <v>2.47283981516925</v>
      </c>
      <c r="V193" s="0" t="n">
        <v>1.21438857988305</v>
      </c>
      <c r="W193" s="0" t="n">
        <v>2.25501692586864</v>
      </c>
      <c r="X193" s="0" t="n">
        <v>1.34016433294315</v>
      </c>
      <c r="Y193" s="0" t="n">
        <v>0.855430646626887</v>
      </c>
      <c r="Z193" s="0" t="n">
        <v>2.08580982715128</v>
      </c>
      <c r="AA193" s="0" t="n">
        <v>2.25753074669548</v>
      </c>
      <c r="AB193" s="0" t="n">
        <v>3.84138088155164</v>
      </c>
      <c r="AC193" s="0" t="n">
        <v>0.478383661419003</v>
      </c>
      <c r="AD193" s="0" t="n">
        <v>1.29218529227749</v>
      </c>
      <c r="AE193" s="0" t="n">
        <v>3.34762158781885</v>
      </c>
      <c r="AF193" s="0" t="n">
        <v>0.522559430670001</v>
      </c>
      <c r="AG193" s="0" t="n">
        <v>2.72521194445401</v>
      </c>
      <c r="AH193" s="0" t="n">
        <v>4.19911387470265</v>
      </c>
      <c r="AI193" s="0" t="n">
        <v>0</v>
      </c>
      <c r="AJ193" s="0" t="n">
        <v>1.65722347973555</v>
      </c>
      <c r="AK193" s="0" t="n">
        <v>0</v>
      </c>
    </row>
    <row r="194" customFormat="false" ht="15" hidden="false" customHeight="false" outlineLevel="0" collapsed="false">
      <c r="A194" s="1" t="s">
        <v>229</v>
      </c>
      <c r="B194" s="0" t="n">
        <v>1.32365517910471</v>
      </c>
      <c r="C194" s="0" t="n">
        <v>0.0886107699169012</v>
      </c>
      <c r="D194" s="0" t="n">
        <v>1.73077513390326</v>
      </c>
      <c r="E194" s="0" t="n">
        <v>2.51937546383767</v>
      </c>
      <c r="F194" s="0" t="n">
        <v>1.74464164522487</v>
      </c>
      <c r="G194" s="0" t="n">
        <v>0.759165552883406</v>
      </c>
      <c r="H194" s="0" t="n">
        <v>1.54167629414497</v>
      </c>
      <c r="I194" s="0" t="n">
        <v>1.68920658456386</v>
      </c>
      <c r="J194" s="0" t="n">
        <v>1.81039966353595</v>
      </c>
      <c r="K194" s="0" t="n">
        <v>2.36872723325303</v>
      </c>
      <c r="L194" s="0" t="n">
        <v>1.41321262469183</v>
      </c>
      <c r="M194" s="0" t="n">
        <v>1.31728630760724</v>
      </c>
      <c r="N194" s="0" t="n">
        <v>1.03070065547041</v>
      </c>
      <c r="O194" s="0" t="n">
        <v>2.88123443731122</v>
      </c>
      <c r="P194" s="0" t="n">
        <v>1.07145107383086</v>
      </c>
      <c r="Q194" s="0" t="n">
        <v>2.25837040055454</v>
      </c>
      <c r="R194" s="0" t="n">
        <v>2.4347199866283</v>
      </c>
      <c r="S194" s="0" t="n">
        <v>1.71266770247163</v>
      </c>
      <c r="T194" s="0" t="n">
        <v>0.556216166181426</v>
      </c>
      <c r="U194" s="0" t="n">
        <v>0.975762355146511</v>
      </c>
      <c r="V194" s="0" t="n">
        <v>0.737279752225382</v>
      </c>
      <c r="W194" s="0" t="n">
        <v>9.57375349173121</v>
      </c>
      <c r="X194" s="0" t="n">
        <v>1.28370233352158</v>
      </c>
      <c r="Y194" s="0" t="n">
        <v>1.74224333285869</v>
      </c>
      <c r="Z194" s="0" t="n">
        <v>1.55041568201137</v>
      </c>
      <c r="AA194" s="0" t="n">
        <v>1.52233325725522</v>
      </c>
      <c r="AB194" s="0" t="n">
        <v>1.74826322745214</v>
      </c>
      <c r="AC194" s="0" t="n">
        <v>0.274300997795207</v>
      </c>
      <c r="AD194" s="0" t="n">
        <v>3.17540450951585</v>
      </c>
      <c r="AE194" s="0" t="n">
        <v>0</v>
      </c>
      <c r="AF194" s="0" t="n">
        <v>3.82029520696833</v>
      </c>
      <c r="AG194" s="0" t="n">
        <v>0</v>
      </c>
      <c r="AH194" s="0" t="n">
        <v>0.451450328436458</v>
      </c>
      <c r="AI194" s="0" t="n">
        <v>0</v>
      </c>
      <c r="AJ194" s="0" t="n">
        <v>0</v>
      </c>
      <c r="AK194" s="0" t="n">
        <v>0</v>
      </c>
    </row>
    <row r="195" customFormat="false" ht="15" hidden="false" customHeight="false" outlineLevel="0" collapsed="false">
      <c r="A195" s="1" t="s">
        <v>230</v>
      </c>
      <c r="B195" s="0" t="n">
        <v>2.3146166557814</v>
      </c>
      <c r="C195" s="0" t="n">
        <v>4.06646101144108</v>
      </c>
      <c r="D195" s="0" t="n">
        <v>1.79938180322447</v>
      </c>
      <c r="E195" s="0" t="n">
        <v>4.75510903467134</v>
      </c>
      <c r="F195" s="0" t="n">
        <v>1.2944874131943</v>
      </c>
      <c r="G195" s="0" t="n">
        <v>0.671558610487969</v>
      </c>
      <c r="H195" s="0" t="n">
        <v>1.19702063924445</v>
      </c>
      <c r="I195" s="0" t="n">
        <v>3.35178795870489</v>
      </c>
      <c r="J195" s="0" t="n">
        <v>1.93093676628094</v>
      </c>
      <c r="K195" s="0" t="n">
        <v>2.8364669691889</v>
      </c>
      <c r="L195" s="0" t="n">
        <v>2.09885967554265</v>
      </c>
      <c r="M195" s="0" t="n">
        <v>1.19094329991208</v>
      </c>
      <c r="N195" s="0" t="n">
        <v>1.13720812690712</v>
      </c>
      <c r="O195" s="0" t="n">
        <v>1.34964548011779</v>
      </c>
      <c r="P195" s="0" t="n">
        <v>0.820910769510045</v>
      </c>
      <c r="Q195" s="0" t="n">
        <v>3.08730010217564</v>
      </c>
      <c r="R195" s="0" t="n">
        <v>1.676828612333</v>
      </c>
      <c r="S195" s="0" t="n">
        <v>1.75117271188936</v>
      </c>
      <c r="T195" s="0" t="n">
        <v>1.07992363743588</v>
      </c>
      <c r="U195" s="0" t="n">
        <v>0.952946259341169</v>
      </c>
      <c r="V195" s="0" t="n">
        <v>0.626973655211376</v>
      </c>
      <c r="W195" s="0" t="n">
        <v>0.754075372248857</v>
      </c>
      <c r="X195" s="0" t="n">
        <v>1.13289872934808</v>
      </c>
      <c r="Y195" s="0" t="n">
        <v>1.53512791335475</v>
      </c>
      <c r="Z195" s="0" t="n">
        <v>1.15781703798384</v>
      </c>
      <c r="AA195" s="0" t="n">
        <v>1.89670074394623</v>
      </c>
      <c r="AB195" s="0" t="n">
        <v>1.79875071179096</v>
      </c>
      <c r="AC195" s="0" t="n">
        <v>0.113918750291993</v>
      </c>
      <c r="AD195" s="0" t="n">
        <v>0.395629016631225</v>
      </c>
      <c r="AE195" s="0" t="n">
        <v>0.956613442700676</v>
      </c>
      <c r="AF195" s="0" t="n">
        <v>0.793295064951325</v>
      </c>
      <c r="AG195" s="0" t="n">
        <v>0.973442753266706</v>
      </c>
      <c r="AH195" s="0" t="n">
        <v>0.187489865686846</v>
      </c>
      <c r="AI195" s="0" t="n">
        <v>0.921669935880809</v>
      </c>
      <c r="AJ195" s="0" t="n">
        <v>1.77587529312169</v>
      </c>
      <c r="AK195" s="0" t="n">
        <v>1.15656564744559</v>
      </c>
    </row>
    <row r="196" customFormat="false" ht="15" hidden="false" customHeight="false" outlineLevel="0" collapsed="false">
      <c r="A196" s="1" t="s">
        <v>231</v>
      </c>
      <c r="B196" s="0" t="n">
        <v>0.592199861524558</v>
      </c>
      <c r="C196" s="0" t="n">
        <v>4.01728161453636</v>
      </c>
      <c r="D196" s="0" t="n">
        <v>1.26664260300577</v>
      </c>
      <c r="E196" s="0" t="n">
        <v>2.03962645134134</v>
      </c>
      <c r="F196" s="0" t="n">
        <v>1.56744212801833</v>
      </c>
      <c r="G196" s="0" t="n">
        <v>10.1962533947758</v>
      </c>
      <c r="H196" s="0" t="n">
        <v>2.5640406809614</v>
      </c>
      <c r="I196" s="0" t="n">
        <v>1.06364336751836</v>
      </c>
      <c r="J196" s="0" t="n">
        <v>1.63220838239655</v>
      </c>
      <c r="K196" s="0" t="n">
        <v>3.80336936703841</v>
      </c>
      <c r="L196" s="0" t="n">
        <v>1.30577010171752</v>
      </c>
      <c r="M196" s="0" t="n">
        <v>3.78997670843543</v>
      </c>
      <c r="N196" s="0" t="n">
        <v>0.632552331455603</v>
      </c>
      <c r="O196" s="0" t="n">
        <v>2.04100651066353</v>
      </c>
      <c r="P196" s="0" t="n">
        <v>1.09923217042624</v>
      </c>
      <c r="Q196" s="0" t="n">
        <v>1.81308693553106</v>
      </c>
      <c r="R196" s="0" t="n">
        <v>1.72470496673235</v>
      </c>
      <c r="S196" s="0" t="n">
        <v>0.475581517194085</v>
      </c>
      <c r="T196" s="0" t="n">
        <v>0.315209564848046</v>
      </c>
      <c r="U196" s="0" t="n">
        <v>0.129601827123419</v>
      </c>
      <c r="V196" s="0" t="n">
        <v>0.099480691826341</v>
      </c>
      <c r="W196" s="0" t="n">
        <v>3.74170908855225</v>
      </c>
      <c r="X196" s="0" t="n">
        <v>0.848724815345271</v>
      </c>
      <c r="Y196" s="0" t="n">
        <v>1.33423666717907</v>
      </c>
      <c r="Z196" s="0" t="n">
        <v>1.13538633006262</v>
      </c>
      <c r="AA196" s="0" t="n">
        <v>3.40867623787005</v>
      </c>
      <c r="AB196" s="0" t="n">
        <v>2.49086016680995</v>
      </c>
      <c r="AC196" s="0" t="n">
        <v>0</v>
      </c>
      <c r="AD196" s="0" t="n">
        <v>0</v>
      </c>
      <c r="AE196" s="0" t="n">
        <v>0</v>
      </c>
      <c r="AF196" s="0" t="n">
        <v>1.27351417223555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</row>
    <row r="197" customFormat="false" ht="15" hidden="false" customHeight="false" outlineLevel="0" collapsed="false">
      <c r="A197" s="1" t="s">
        <v>232</v>
      </c>
      <c r="B197" s="0" t="n">
        <v>0</v>
      </c>
      <c r="C197" s="0" t="n">
        <v>0</v>
      </c>
      <c r="D197" s="0" t="n">
        <v>1.2935216731554</v>
      </c>
      <c r="E197" s="0" t="n">
        <v>0.362649299408314</v>
      </c>
      <c r="F197" s="0" t="n">
        <v>0.514512122519087</v>
      </c>
      <c r="G197" s="0" t="n">
        <v>0.36717213811986</v>
      </c>
      <c r="H197" s="0" t="n">
        <v>0.540315383654795</v>
      </c>
      <c r="I197" s="0" t="n">
        <v>2.26941274543971</v>
      </c>
      <c r="J197" s="0" t="n">
        <v>1.9900088530434</v>
      </c>
      <c r="K197" s="0" t="n">
        <v>1.27293365364249</v>
      </c>
      <c r="L197" s="0" t="n">
        <v>2.97175428225544</v>
      </c>
      <c r="M197" s="0" t="n">
        <v>0.326722310009932</v>
      </c>
      <c r="N197" s="0" t="n">
        <v>0.689171481760798</v>
      </c>
      <c r="O197" s="0" t="n">
        <v>0.270061154582604</v>
      </c>
      <c r="P197" s="0" t="n">
        <v>0.148910844029913</v>
      </c>
      <c r="Q197" s="0" t="n">
        <v>0.30340721009358</v>
      </c>
      <c r="R197" s="0" t="n">
        <v>1.63549699004331</v>
      </c>
      <c r="S197" s="0" t="n">
        <v>2.20889496304431</v>
      </c>
      <c r="T197" s="0" t="n">
        <v>1.12089669933206</v>
      </c>
      <c r="U197" s="0" t="n">
        <v>4.17854396931773</v>
      </c>
      <c r="V197" s="0" t="n">
        <v>5.66011144587798</v>
      </c>
      <c r="W197" s="0" t="n">
        <v>0</v>
      </c>
      <c r="X197" s="0" t="n">
        <v>2.06955179810414</v>
      </c>
      <c r="Y197" s="0" t="n">
        <v>1.70805391566186</v>
      </c>
      <c r="Z197" s="0" t="n">
        <v>0.485552568858732</v>
      </c>
      <c r="AA197" s="0" t="n">
        <v>0.899731070305257</v>
      </c>
      <c r="AB197" s="0" t="n">
        <v>1.1942817335783</v>
      </c>
      <c r="AC197" s="0" t="n">
        <v>0</v>
      </c>
      <c r="AD197" s="0" t="n">
        <v>0</v>
      </c>
      <c r="AE197" s="0" t="n">
        <v>0</v>
      </c>
      <c r="AF197" s="0" t="n">
        <v>1.81146512213177</v>
      </c>
      <c r="AG197" s="0" t="n">
        <v>0</v>
      </c>
      <c r="AH197" s="0" t="n">
        <v>7.27816577545131</v>
      </c>
      <c r="AI197" s="0" t="n">
        <v>0</v>
      </c>
      <c r="AJ197" s="0" t="n">
        <v>0</v>
      </c>
      <c r="AK197" s="0" t="n">
        <v>0</v>
      </c>
    </row>
    <row r="198" customFormat="false" ht="15" hidden="false" customHeight="false" outlineLevel="0" collapsed="false">
      <c r="A198" s="1" t="s">
        <v>233</v>
      </c>
      <c r="B198" s="0" t="n">
        <v>0.77509520104388</v>
      </c>
      <c r="C198" s="0" t="n">
        <v>0.639951651427425</v>
      </c>
      <c r="D198" s="0" t="n">
        <v>0.512339820875706</v>
      </c>
      <c r="E198" s="0" t="n">
        <v>2.85395525220185</v>
      </c>
      <c r="F198" s="0" t="n">
        <v>0.743368824480649</v>
      </c>
      <c r="G198" s="0" t="n">
        <v>1.37809251003787</v>
      </c>
      <c r="H198" s="0" t="n">
        <v>1.77281567749063</v>
      </c>
      <c r="I198" s="0" t="n">
        <v>0.897563680157313</v>
      </c>
      <c r="J198" s="0" t="n">
        <v>2.07205090025009</v>
      </c>
      <c r="K198" s="0" t="n">
        <v>0.863059535975551</v>
      </c>
      <c r="L198" s="0" t="n">
        <v>2.22475666446578</v>
      </c>
      <c r="M198" s="0" t="n">
        <v>1.79194201775287</v>
      </c>
      <c r="N198" s="0" t="n">
        <v>1.09677234951889</v>
      </c>
      <c r="O198" s="0" t="n">
        <v>0.443045546368474</v>
      </c>
      <c r="P198" s="0" t="n">
        <v>1.09977316943202</v>
      </c>
      <c r="Q198" s="0" t="n">
        <v>1.41060065574548</v>
      </c>
      <c r="R198" s="0" t="n">
        <v>2.03558772740778</v>
      </c>
      <c r="S198" s="0" t="n">
        <v>1.58122320307381</v>
      </c>
      <c r="T198" s="0" t="n">
        <v>1.24310560310458</v>
      </c>
      <c r="U198" s="0" t="n">
        <v>3.09794529546438</v>
      </c>
      <c r="V198" s="0" t="n">
        <v>1.31232294041179</v>
      </c>
      <c r="W198" s="0" t="n">
        <v>1.09544882638144</v>
      </c>
      <c r="X198" s="0" t="n">
        <v>3.45990777788568</v>
      </c>
      <c r="Y198" s="0" t="n">
        <v>3.40069545721329</v>
      </c>
      <c r="Z198" s="0" t="n">
        <v>0.89816708868189</v>
      </c>
      <c r="AA198" s="0" t="n">
        <v>1.23275905733559</v>
      </c>
      <c r="AB198" s="0" t="n">
        <v>1.68308763794958</v>
      </c>
      <c r="AC198" s="0" t="n">
        <v>2.08809822607534</v>
      </c>
      <c r="AD198" s="0" t="n">
        <v>1.11565648012509</v>
      </c>
      <c r="AE198" s="0" t="n">
        <v>0</v>
      </c>
      <c r="AF198" s="0" t="n">
        <v>4.03547591426122</v>
      </c>
      <c r="AG198" s="0" t="n">
        <v>6.71016104630515</v>
      </c>
      <c r="AH198" s="0" t="n">
        <v>3.43663580353833</v>
      </c>
      <c r="AI198" s="0" t="n">
        <v>5.84790481706712</v>
      </c>
      <c r="AJ198" s="0" t="n">
        <v>10.0157809229248</v>
      </c>
      <c r="AK198" s="0" t="n">
        <v>0.543577402490966</v>
      </c>
    </row>
    <row r="199" customFormat="false" ht="15" hidden="false" customHeight="false" outlineLevel="0" collapsed="false">
      <c r="A199" s="1" t="s">
        <v>234</v>
      </c>
      <c r="B199" s="0" t="n">
        <v>1.53663392164601</v>
      </c>
      <c r="C199" s="0" t="n">
        <v>3.98629651018708</v>
      </c>
      <c r="D199" s="0" t="n">
        <v>0.773460337304222</v>
      </c>
      <c r="E199" s="0" t="n">
        <v>2.08556483630502</v>
      </c>
      <c r="F199" s="0" t="n">
        <v>2.24702537591721</v>
      </c>
      <c r="G199" s="0" t="n">
        <v>2.52215937603517</v>
      </c>
      <c r="H199" s="0" t="n">
        <v>1.26756414394809</v>
      </c>
      <c r="I199" s="0" t="n">
        <v>1.88283396485143</v>
      </c>
      <c r="J199" s="0" t="n">
        <v>1.80484676220602</v>
      </c>
      <c r="K199" s="0" t="n">
        <v>1.77601607426064</v>
      </c>
      <c r="L199" s="0" t="n">
        <v>1.38016443909735</v>
      </c>
      <c r="M199" s="0" t="n">
        <v>3.30079304864583</v>
      </c>
      <c r="N199" s="0" t="n">
        <v>2.44632476094027</v>
      </c>
      <c r="O199" s="0" t="n">
        <v>1.41897666563406</v>
      </c>
      <c r="P199" s="0" t="n">
        <v>3.25283774078072</v>
      </c>
      <c r="Q199" s="0" t="n">
        <v>3.13560408634783</v>
      </c>
      <c r="R199" s="0" t="n">
        <v>2.35645730048746</v>
      </c>
      <c r="S199" s="0" t="n">
        <v>1.22805792728598</v>
      </c>
      <c r="T199" s="0" t="n">
        <v>0.779779865527581</v>
      </c>
      <c r="U199" s="0" t="n">
        <v>0.367638463097301</v>
      </c>
      <c r="V199" s="0" t="n">
        <v>0.252662557833631</v>
      </c>
      <c r="W199" s="0" t="n">
        <v>0.545099782531525</v>
      </c>
      <c r="X199" s="0" t="n">
        <v>0.762526604656732</v>
      </c>
      <c r="Y199" s="0" t="n">
        <v>0.406352328198398</v>
      </c>
      <c r="Z199" s="0" t="n">
        <v>2.24358976187241</v>
      </c>
      <c r="AA199" s="0" t="n">
        <v>1.75412275900438</v>
      </c>
      <c r="AB199" s="0" t="n">
        <v>2.63404516435841</v>
      </c>
      <c r="AC199" s="0" t="n">
        <v>1.65784915956904</v>
      </c>
      <c r="AD199" s="0" t="n">
        <v>1.34540755382858</v>
      </c>
      <c r="AE199" s="0" t="n">
        <v>0.645843154017642</v>
      </c>
      <c r="AF199" s="0" t="n">
        <v>1.33020170237738</v>
      </c>
      <c r="AG199" s="0" t="n">
        <v>0.7302280105611</v>
      </c>
      <c r="AH199" s="0" t="n">
        <v>0.337549221859655</v>
      </c>
      <c r="AI199" s="0" t="n">
        <v>0.829668762437625</v>
      </c>
      <c r="AJ199" s="0" t="n">
        <v>1.06573817757566</v>
      </c>
      <c r="AK199" s="0" t="n">
        <v>0.52055858178613</v>
      </c>
    </row>
    <row r="200" customFormat="false" ht="15" hidden="false" customHeight="false" outlineLevel="0" collapsed="false">
      <c r="A200" s="1" t="s">
        <v>235</v>
      </c>
      <c r="B200" s="0" t="n">
        <v>0.340167179119684</v>
      </c>
      <c r="C200" s="0" t="n">
        <v>3.02869608619035</v>
      </c>
      <c r="D200" s="0" t="n">
        <v>1.84692298404459</v>
      </c>
      <c r="E200" s="0" t="n">
        <v>1.53770864061786</v>
      </c>
      <c r="F200" s="0" t="n">
        <v>2.49330134112199</v>
      </c>
      <c r="G200" s="0" t="n">
        <v>2.96549794238299</v>
      </c>
      <c r="H200" s="0" t="n">
        <v>1.30917136033599</v>
      </c>
      <c r="I200" s="0" t="n">
        <v>1.37468331505499</v>
      </c>
      <c r="J200" s="0" t="n">
        <v>0.803624042559798</v>
      </c>
      <c r="K200" s="0" t="n">
        <v>1.15660802008183</v>
      </c>
      <c r="L200" s="0" t="n">
        <v>2.25015317094085</v>
      </c>
      <c r="M200" s="0" t="n">
        <v>2.96865153196178</v>
      </c>
      <c r="N200" s="0" t="n">
        <v>2.87584615710271</v>
      </c>
      <c r="O200" s="0" t="n">
        <v>2.74009804823721</v>
      </c>
      <c r="P200" s="0" t="n">
        <v>1.17262419129809</v>
      </c>
      <c r="Q200" s="0" t="n">
        <v>2.02165830452511</v>
      </c>
      <c r="R200" s="0" t="n">
        <v>3.36835485615402</v>
      </c>
      <c r="S200" s="0" t="n">
        <v>0.568660636552702</v>
      </c>
      <c r="T200" s="0" t="n">
        <v>0.407385917850772</v>
      </c>
      <c r="U200" s="0" t="n">
        <v>0.14888989615038</v>
      </c>
      <c r="V200" s="0" t="n">
        <v>0.171428947458667</v>
      </c>
      <c r="W200" s="0" t="n">
        <v>0.805982094327873</v>
      </c>
      <c r="X200" s="0" t="n">
        <v>1.0969163897956</v>
      </c>
      <c r="Y200" s="0" t="n">
        <v>0.459841569888849</v>
      </c>
      <c r="Z200" s="0" t="n">
        <v>2.57035819706195</v>
      </c>
      <c r="AA200" s="0" t="n">
        <v>2.08919258488228</v>
      </c>
      <c r="AB200" s="0" t="n">
        <v>2.55611607963269</v>
      </c>
      <c r="AC200" s="0" t="n">
        <v>0</v>
      </c>
      <c r="AD200" s="0" t="n">
        <v>0</v>
      </c>
      <c r="AE200" s="0" t="n">
        <v>0</v>
      </c>
      <c r="AF200" s="0" t="n">
        <v>1.09728425743732</v>
      </c>
      <c r="AG200" s="0" t="n">
        <v>0</v>
      </c>
      <c r="AH200" s="0" t="n">
        <v>2.20435288288175</v>
      </c>
      <c r="AI200" s="0" t="n">
        <v>0</v>
      </c>
      <c r="AJ200" s="0" t="n">
        <v>0</v>
      </c>
      <c r="AK200" s="0" t="n">
        <v>0</v>
      </c>
    </row>
    <row r="201" customFormat="false" ht="15" hidden="false" customHeight="false" outlineLevel="0" collapsed="false">
      <c r="A201" s="1" t="s">
        <v>236</v>
      </c>
      <c r="B201" s="0" t="n">
        <v>1.78634921676644</v>
      </c>
      <c r="C201" s="0" t="n">
        <v>1.55208321234796</v>
      </c>
      <c r="D201" s="0" t="n">
        <v>2.02733210189811</v>
      </c>
      <c r="E201" s="0" t="n">
        <v>2.96520340465257</v>
      </c>
      <c r="F201" s="0" t="n">
        <v>1.58671596507403</v>
      </c>
      <c r="G201" s="0" t="n">
        <v>1.48190015999366</v>
      </c>
      <c r="H201" s="0" t="n">
        <v>1.76413038029883</v>
      </c>
      <c r="I201" s="0" t="n">
        <v>1.24553047136547</v>
      </c>
      <c r="J201" s="0" t="n">
        <v>2.05806131799857</v>
      </c>
      <c r="K201" s="0" t="n">
        <v>2.11727373118165</v>
      </c>
      <c r="L201" s="0" t="n">
        <v>2.41876080964274</v>
      </c>
      <c r="M201" s="0" t="n">
        <v>1.90111824627549</v>
      </c>
      <c r="N201" s="0" t="n">
        <v>2.52117527927756</v>
      </c>
      <c r="O201" s="0" t="n">
        <v>1.13130188156871</v>
      </c>
      <c r="P201" s="0" t="n">
        <v>1.1241674570023</v>
      </c>
      <c r="Q201" s="0" t="n">
        <v>2.23612757839882</v>
      </c>
      <c r="R201" s="0" t="n">
        <v>2.00406525385379</v>
      </c>
      <c r="S201" s="0" t="n">
        <v>1.19345113997802</v>
      </c>
      <c r="T201" s="0" t="n">
        <v>1.18015277277951</v>
      </c>
      <c r="U201" s="0" t="n">
        <v>0.459766488731268</v>
      </c>
      <c r="V201" s="0" t="n">
        <v>0.32174056206615</v>
      </c>
      <c r="W201" s="0" t="n">
        <v>0.730259287260038</v>
      </c>
      <c r="X201" s="0" t="n">
        <v>0.990962469673004</v>
      </c>
      <c r="Y201" s="0" t="n">
        <v>1.09474024028776</v>
      </c>
      <c r="Z201" s="0" t="n">
        <v>1.89615318897323</v>
      </c>
      <c r="AA201" s="0" t="n">
        <v>1.94105947202915</v>
      </c>
      <c r="AB201" s="0" t="n">
        <v>1.90485343914687</v>
      </c>
      <c r="AC201" s="0" t="n">
        <v>0.866806567740782</v>
      </c>
      <c r="AD201" s="0" t="n">
        <v>1.43349381373326</v>
      </c>
      <c r="AE201" s="0" t="n">
        <v>0</v>
      </c>
      <c r="AF201" s="0" t="n">
        <v>0.872455368478146</v>
      </c>
      <c r="AG201" s="0" t="n">
        <v>0.775962589591958</v>
      </c>
      <c r="AH201" s="0" t="n">
        <v>0.611403603303615</v>
      </c>
      <c r="AI201" s="0" t="n">
        <v>0.601112297765834</v>
      </c>
      <c r="AJ201" s="0" t="n">
        <v>1.28691584268937</v>
      </c>
      <c r="AK201" s="0" t="n">
        <v>0.125718511365034</v>
      </c>
    </row>
    <row r="202" customFormat="false" ht="15" hidden="false" customHeight="false" outlineLevel="0" collapsed="false">
      <c r="A202" s="1" t="s">
        <v>237</v>
      </c>
      <c r="B202" s="0" t="n">
        <v>3.0176734177856</v>
      </c>
      <c r="C202" s="0" t="n">
        <v>2.35583505178546</v>
      </c>
      <c r="D202" s="0" t="n">
        <v>2.14429251549618</v>
      </c>
      <c r="E202" s="0" t="n">
        <v>3.62327232448472</v>
      </c>
      <c r="F202" s="0" t="n">
        <v>1.46656109434768</v>
      </c>
      <c r="G202" s="0" t="n">
        <v>0.712819493886527</v>
      </c>
      <c r="H202" s="0" t="n">
        <v>0.993175677504769</v>
      </c>
      <c r="I202" s="0" t="n">
        <v>2.28200210523734</v>
      </c>
      <c r="J202" s="0" t="n">
        <v>1.40873796467953</v>
      </c>
      <c r="K202" s="0" t="n">
        <v>2.92862887288231</v>
      </c>
      <c r="L202" s="0" t="n">
        <v>1.93637940176572</v>
      </c>
      <c r="M202" s="0" t="n">
        <v>0.842363155830259</v>
      </c>
      <c r="N202" s="0" t="n">
        <v>1.36134938722766</v>
      </c>
      <c r="O202" s="0" t="n">
        <v>1.29370847735938</v>
      </c>
      <c r="P202" s="0" t="n">
        <v>1.00024258102976</v>
      </c>
      <c r="Q202" s="0" t="n">
        <v>2.76289806345769</v>
      </c>
      <c r="R202" s="0" t="n">
        <v>2.12346847427099</v>
      </c>
      <c r="S202" s="0" t="n">
        <v>1.722278629073</v>
      </c>
      <c r="T202" s="0" t="n">
        <v>1.59599451620308</v>
      </c>
      <c r="U202" s="0" t="n">
        <v>0.543752525424604</v>
      </c>
      <c r="V202" s="0" t="n">
        <v>1.27262172473147</v>
      </c>
      <c r="W202" s="0" t="n">
        <v>1.55201802949127</v>
      </c>
      <c r="X202" s="0" t="n">
        <v>1.21462927189383</v>
      </c>
      <c r="Y202" s="0" t="n">
        <v>0.728232375989881</v>
      </c>
      <c r="Z202" s="0" t="n">
        <v>1.28778100304686</v>
      </c>
      <c r="AA202" s="0" t="n">
        <v>1.87900758064042</v>
      </c>
      <c r="AB202" s="0" t="n">
        <v>1.60761403994149</v>
      </c>
      <c r="AC202" s="0" t="n">
        <v>0.764839581946277</v>
      </c>
      <c r="AD202" s="0" t="n">
        <v>0.452997964432512</v>
      </c>
      <c r="AE202" s="0" t="n">
        <v>0</v>
      </c>
      <c r="AF202" s="0" t="n">
        <v>1.2532016728274</v>
      </c>
      <c r="AG202" s="0" t="n">
        <v>0.40530861643726</v>
      </c>
      <c r="AH202" s="0" t="n">
        <v>0.0585483258793569</v>
      </c>
      <c r="AI202" s="0" t="n">
        <v>0.935395908332338</v>
      </c>
      <c r="AJ202" s="0" t="n">
        <v>0.739414367824731</v>
      </c>
      <c r="AK202" s="0" t="n">
        <v>0.722332187709968</v>
      </c>
    </row>
    <row r="203" customFormat="false" ht="15" hidden="false" customHeight="false" outlineLevel="0" collapsed="false">
      <c r="A203" s="1" t="s">
        <v>238</v>
      </c>
      <c r="B203" s="0" t="n">
        <v>1.81758729421483</v>
      </c>
      <c r="C203" s="0" t="n">
        <v>1.28436369456604</v>
      </c>
      <c r="D203" s="0" t="n">
        <v>1.38557889980891</v>
      </c>
      <c r="E203" s="0" t="n">
        <v>1.95191751496846</v>
      </c>
      <c r="F203" s="0" t="n">
        <v>1.2201784699191</v>
      </c>
      <c r="G203" s="0" t="n">
        <v>2.01807515533642</v>
      </c>
      <c r="H203" s="0" t="n">
        <v>2.30582109505642</v>
      </c>
      <c r="I203" s="0" t="n">
        <v>2.07208094336016</v>
      </c>
      <c r="J203" s="0" t="n">
        <v>2.10323455041348</v>
      </c>
      <c r="K203" s="0" t="n">
        <v>2.49107748052804</v>
      </c>
      <c r="L203" s="0" t="n">
        <v>2.31852061802384</v>
      </c>
      <c r="M203" s="0" t="n">
        <v>1.84862604276583</v>
      </c>
      <c r="N203" s="0" t="n">
        <v>1.42578626916528</v>
      </c>
      <c r="O203" s="0" t="n">
        <v>1.07116001252643</v>
      </c>
      <c r="P203" s="0" t="n">
        <v>0.925557412413112</v>
      </c>
      <c r="Q203" s="0" t="n">
        <v>2.04404517543425</v>
      </c>
      <c r="R203" s="0" t="n">
        <v>2.22130368131813</v>
      </c>
      <c r="S203" s="0" t="n">
        <v>1.50566824817621</v>
      </c>
      <c r="T203" s="0" t="n">
        <v>1.64600047542001</v>
      </c>
      <c r="U203" s="0" t="n">
        <v>1.12040117368317</v>
      </c>
      <c r="V203" s="0" t="n">
        <v>1.25862737581705</v>
      </c>
      <c r="W203" s="0" t="n">
        <v>1.30791147894355</v>
      </c>
      <c r="X203" s="0" t="n">
        <v>1.70043187982078</v>
      </c>
      <c r="Y203" s="0" t="n">
        <v>1.71196092353906</v>
      </c>
      <c r="Z203" s="0" t="n">
        <v>1.24648489720748</v>
      </c>
      <c r="AA203" s="0" t="n">
        <v>1.7632823434669</v>
      </c>
      <c r="AB203" s="0" t="n">
        <v>2.03722955121974</v>
      </c>
      <c r="AC203" s="0" t="n">
        <v>0.755409598895713</v>
      </c>
      <c r="AD203" s="0" t="n">
        <v>0.859146727494693</v>
      </c>
      <c r="AE203" s="0" t="n">
        <v>0.834661101600606</v>
      </c>
      <c r="AF203" s="0" t="n">
        <v>1.0857460503747</v>
      </c>
      <c r="AG203" s="0" t="n">
        <v>1.01921394517674</v>
      </c>
      <c r="AH203" s="0" t="n">
        <v>0.458046452593993</v>
      </c>
      <c r="AI203" s="0" t="n">
        <v>0.214445949891073</v>
      </c>
      <c r="AJ203" s="0" t="n">
        <v>3.44329035532682</v>
      </c>
      <c r="AK203" s="0" t="n">
        <v>1.54732150092838</v>
      </c>
    </row>
    <row r="204" customFormat="false" ht="15" hidden="false" customHeight="false" outlineLevel="0" collapsed="false">
      <c r="A204" s="1" t="s">
        <v>239</v>
      </c>
      <c r="B204" s="0" t="n">
        <v>0.129894311780301</v>
      </c>
      <c r="C204" s="0" t="n">
        <v>0</v>
      </c>
      <c r="D204" s="0" t="n">
        <v>0.213713802069715</v>
      </c>
      <c r="E204" s="0" t="n">
        <v>1.34212733605086</v>
      </c>
      <c r="F204" s="0" t="n">
        <v>8.68771105802199</v>
      </c>
      <c r="G204" s="0" t="n">
        <v>0.113238824306506</v>
      </c>
      <c r="H204" s="0" t="n">
        <v>0.874847327315525</v>
      </c>
      <c r="I204" s="0" t="n">
        <v>0</v>
      </c>
      <c r="J204" s="0" t="n">
        <v>1.07403563368436</v>
      </c>
      <c r="K204" s="0" t="n">
        <v>0.441655785713667</v>
      </c>
      <c r="L204" s="0" t="n">
        <v>0.229128197726007</v>
      </c>
      <c r="M204" s="0" t="n">
        <v>0.566796227457381</v>
      </c>
      <c r="N204" s="0" t="n">
        <v>1.16900298608931</v>
      </c>
      <c r="O204" s="0" t="n">
        <v>12.1654025157668</v>
      </c>
      <c r="P204" s="0" t="n">
        <v>0.964431203321797</v>
      </c>
      <c r="Q204" s="0" t="n">
        <v>0.280719631394513</v>
      </c>
      <c r="R204" s="0" t="n">
        <v>0.378300265219627</v>
      </c>
      <c r="S204" s="0" t="n">
        <v>0.114959397648578</v>
      </c>
      <c r="T204" s="0" t="n">
        <v>0.155562078520203</v>
      </c>
      <c r="U204" s="0" t="n">
        <v>0.113708504398007</v>
      </c>
      <c r="V204" s="0" t="n">
        <v>0.130921773270374</v>
      </c>
      <c r="W204" s="0" t="n">
        <v>0</v>
      </c>
      <c r="X204" s="0" t="n">
        <v>0.0797832910398507</v>
      </c>
      <c r="Y204" s="0" t="n">
        <v>0.131694372462524</v>
      </c>
      <c r="Z204" s="0" t="n">
        <v>4.5852277167695</v>
      </c>
      <c r="AA204" s="0" t="n">
        <v>1.5435061895023</v>
      </c>
      <c r="AB204" s="0" t="n">
        <v>0.515656455119679</v>
      </c>
      <c r="AC204" s="0" t="n">
        <v>0</v>
      </c>
      <c r="AD204" s="0" t="n">
        <v>0</v>
      </c>
      <c r="AE204" s="0" t="n">
        <v>0</v>
      </c>
      <c r="AF204" s="0" t="n">
        <v>0.419002749812707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2.59621909189047</v>
      </c>
    </row>
    <row r="205" customFormat="false" ht="15" hidden="false" customHeight="false" outlineLevel="0" collapsed="false">
      <c r="A205" s="1" t="s">
        <v>240</v>
      </c>
      <c r="B205" s="0" t="n">
        <v>1.27627669702751</v>
      </c>
      <c r="C205" s="0" t="n">
        <v>0.422332938684687</v>
      </c>
      <c r="D205" s="0" t="n">
        <v>0.928712017679283</v>
      </c>
      <c r="E205" s="0" t="n">
        <v>1.70199018406077</v>
      </c>
      <c r="F205" s="0" t="n">
        <v>0.329567356069242</v>
      </c>
      <c r="G205" s="0" t="n">
        <v>0.538222578426065</v>
      </c>
      <c r="H205" s="0" t="n">
        <v>2.23630916026079</v>
      </c>
      <c r="I205" s="0" t="n">
        <v>1.98480146076048</v>
      </c>
      <c r="J205" s="0" t="n">
        <v>1.6791550987736</v>
      </c>
      <c r="K205" s="0" t="n">
        <v>2.46962810647289</v>
      </c>
      <c r="L205" s="0" t="n">
        <v>1.53289691362172</v>
      </c>
      <c r="M205" s="0" t="n">
        <v>0.887426957803137</v>
      </c>
      <c r="N205" s="0" t="n">
        <v>0.531996928567482</v>
      </c>
      <c r="O205" s="0" t="n">
        <v>0.116016983363994</v>
      </c>
      <c r="P205" s="0" t="n">
        <v>0.561297340228515</v>
      </c>
      <c r="Q205" s="0" t="n">
        <v>1.77714003584003</v>
      </c>
      <c r="R205" s="0" t="n">
        <v>0.93680227047823</v>
      </c>
      <c r="S205" s="0" t="n">
        <v>2.00295810187951</v>
      </c>
      <c r="T205" s="0" t="n">
        <v>2.66344081414928</v>
      </c>
      <c r="U205" s="0" t="n">
        <v>4.82094908896764</v>
      </c>
      <c r="V205" s="0" t="n">
        <v>2.13349505918461</v>
      </c>
      <c r="W205" s="0" t="n">
        <v>1.27842736127799</v>
      </c>
      <c r="X205" s="0" t="n">
        <v>2.547710132606</v>
      </c>
      <c r="Y205" s="0" t="n">
        <v>2.28985898763042</v>
      </c>
      <c r="Z205" s="0" t="n">
        <v>0.407625366399603</v>
      </c>
      <c r="AA205" s="0" t="n">
        <v>1.08798271362352</v>
      </c>
      <c r="AB205" s="0" t="n">
        <v>1.26517462725622</v>
      </c>
      <c r="AC205" s="0" t="n">
        <v>0.612825901014373</v>
      </c>
      <c r="AD205" s="0" t="n">
        <v>0</v>
      </c>
      <c r="AE205" s="0" t="n">
        <v>0.686146917217023</v>
      </c>
      <c r="AF205" s="0" t="n">
        <v>1.70701227568933</v>
      </c>
      <c r="AG205" s="0" t="n">
        <v>0.349109010195143</v>
      </c>
      <c r="AH205" s="0" t="n">
        <v>2.01720341166139</v>
      </c>
      <c r="AI205" s="0" t="n">
        <v>1.32216621044099</v>
      </c>
      <c r="AJ205" s="0" t="n">
        <v>0</v>
      </c>
      <c r="AK205" s="0" t="n">
        <v>1.45174043843525</v>
      </c>
    </row>
    <row r="206" customFormat="false" ht="15" hidden="false" customHeight="false" outlineLevel="0" collapsed="false">
      <c r="A206" s="1" t="s">
        <v>241</v>
      </c>
      <c r="B206" s="0" t="n">
        <v>2.79216226891516</v>
      </c>
      <c r="C206" s="0" t="n">
        <v>3.33621212013997</v>
      </c>
      <c r="D206" s="0" t="n">
        <v>3.22966246764219</v>
      </c>
      <c r="E206" s="0" t="n">
        <v>5.36564342460688</v>
      </c>
      <c r="F206" s="0" t="n">
        <v>0.754537251900897</v>
      </c>
      <c r="G206" s="0" t="n">
        <v>0.449947421812384</v>
      </c>
      <c r="H206" s="0" t="n">
        <v>0.683833065348532</v>
      </c>
      <c r="I206" s="0" t="n">
        <v>3.98918113692363</v>
      </c>
      <c r="J206" s="0" t="n">
        <v>2.2587370230221</v>
      </c>
      <c r="K206" s="0" t="n">
        <v>3.95090390128406</v>
      </c>
      <c r="L206" s="0" t="n">
        <v>1.29101481931768</v>
      </c>
      <c r="M206" s="0" t="n">
        <v>0.772861940326604</v>
      </c>
      <c r="N206" s="0" t="n">
        <v>0.574562938226802</v>
      </c>
      <c r="O206" s="0" t="n">
        <v>0.250242294428398</v>
      </c>
      <c r="P206" s="0" t="n">
        <v>0.601290852320496</v>
      </c>
      <c r="Q206" s="0" t="n">
        <v>3.2274095193682</v>
      </c>
      <c r="R206" s="0" t="n">
        <v>2.78945688771597</v>
      </c>
      <c r="S206" s="0" t="n">
        <v>2.1225064061188</v>
      </c>
      <c r="T206" s="0" t="n">
        <v>1.99283377523713</v>
      </c>
      <c r="U206" s="0" t="n">
        <v>0.833262909397639</v>
      </c>
      <c r="V206" s="0" t="n">
        <v>0.366705070879411</v>
      </c>
      <c r="W206" s="0" t="n">
        <v>1.52360816557711</v>
      </c>
      <c r="X206" s="0" t="n">
        <v>1.33301764233492</v>
      </c>
      <c r="Y206" s="0" t="n">
        <v>1.81861035280545</v>
      </c>
      <c r="Z206" s="0" t="n">
        <v>0.458030490889077</v>
      </c>
      <c r="AA206" s="0" t="n">
        <v>2.10496802336556</v>
      </c>
      <c r="AB206" s="0" t="n">
        <v>2.08011861962728</v>
      </c>
      <c r="AC206" s="0" t="n">
        <v>0.266515717546286</v>
      </c>
      <c r="AD206" s="0" t="n">
        <v>0</v>
      </c>
      <c r="AE206" s="0" t="n">
        <v>0.279752584015259</v>
      </c>
      <c r="AF206" s="0" t="n">
        <v>0.873380381841329</v>
      </c>
      <c r="AG206" s="0" t="n">
        <v>1.8978277150171</v>
      </c>
      <c r="AH206" s="0" t="n">
        <v>0.657955726666253</v>
      </c>
      <c r="AI206" s="0" t="n">
        <v>2.42580316349643</v>
      </c>
      <c r="AJ206" s="0" t="n">
        <v>2.76980261110603</v>
      </c>
      <c r="AK206" s="0" t="n">
        <v>1.01468016446459</v>
      </c>
    </row>
    <row r="207" customFormat="false" ht="15" hidden="false" customHeight="false" outlineLevel="0" collapsed="false">
      <c r="A207" s="1" t="s">
        <v>242</v>
      </c>
      <c r="B207" s="0" t="n">
        <v>1.81236678692837</v>
      </c>
      <c r="C207" s="0" t="n">
        <v>1.15260724962115</v>
      </c>
      <c r="D207" s="0" t="n">
        <v>1.1927475236466</v>
      </c>
      <c r="E207" s="0" t="n">
        <v>2.63337203352342</v>
      </c>
      <c r="F207" s="0" t="n">
        <v>0.91327413761711</v>
      </c>
      <c r="G207" s="0" t="n">
        <v>0.888738184605533</v>
      </c>
      <c r="H207" s="0" t="n">
        <v>1.61299092380123</v>
      </c>
      <c r="I207" s="0" t="n">
        <v>1.70896486098244</v>
      </c>
      <c r="J207" s="0" t="n">
        <v>1.7126420340512</v>
      </c>
      <c r="K207" s="0" t="n">
        <v>5.13521509853874</v>
      </c>
      <c r="L207" s="0" t="n">
        <v>1.47858480128831</v>
      </c>
      <c r="M207" s="0" t="n">
        <v>1.60802017308727</v>
      </c>
      <c r="N207" s="0" t="n">
        <v>1.2109430710962</v>
      </c>
      <c r="O207" s="0" t="n">
        <v>0.947838278671101</v>
      </c>
      <c r="P207" s="0" t="n">
        <v>1.85024786973307</v>
      </c>
      <c r="Q207" s="0" t="n">
        <v>2.7907029738344</v>
      </c>
      <c r="R207" s="0" t="n">
        <v>0.79174233279346</v>
      </c>
      <c r="S207" s="0" t="n">
        <v>2.27676832350526</v>
      </c>
      <c r="T207" s="0" t="n">
        <v>2.49607447496452</v>
      </c>
      <c r="U207" s="0" t="n">
        <v>3.5300342910438</v>
      </c>
      <c r="V207" s="0" t="n">
        <v>1.48419584064914</v>
      </c>
      <c r="W207" s="0" t="n">
        <v>11.5942548968933</v>
      </c>
      <c r="X207" s="0" t="n">
        <v>1.09927161197457</v>
      </c>
      <c r="Y207" s="0" t="n">
        <v>2.69497412930763</v>
      </c>
      <c r="Z207" s="0" t="n">
        <v>1.20934339123744</v>
      </c>
      <c r="AA207" s="0" t="n">
        <v>1.3994344303119</v>
      </c>
      <c r="AB207" s="0" t="n">
        <v>1.74729929482777</v>
      </c>
      <c r="AC207" s="0" t="n">
        <v>0.71359569256325</v>
      </c>
      <c r="AD207" s="0" t="n">
        <v>0.826083389542822</v>
      </c>
      <c r="AE207" s="0" t="n">
        <v>0</v>
      </c>
      <c r="AF207" s="0" t="n">
        <v>1.16923775488585</v>
      </c>
      <c r="AG207" s="0" t="n">
        <v>3.0488596210349</v>
      </c>
      <c r="AH207" s="0" t="n">
        <v>2.93612684940942</v>
      </c>
      <c r="AI207" s="0" t="n">
        <v>0</v>
      </c>
      <c r="AJ207" s="0" t="n">
        <v>0</v>
      </c>
      <c r="AK207" s="0" t="n">
        <v>0</v>
      </c>
    </row>
    <row r="208" customFormat="false" ht="15" hidden="false" customHeight="false" outlineLevel="0" collapsed="false">
      <c r="A208" s="1" t="s">
        <v>243</v>
      </c>
      <c r="B208" s="0" t="n">
        <v>1.02758025254734</v>
      </c>
      <c r="C208" s="0" t="n">
        <v>0.615805747687379</v>
      </c>
      <c r="D208" s="0" t="n">
        <v>0.78518497144749</v>
      </c>
      <c r="E208" s="0" t="n">
        <v>1.49307586012724</v>
      </c>
      <c r="F208" s="0" t="n">
        <v>2.13340321133592</v>
      </c>
      <c r="G208" s="0" t="n">
        <v>2.14049403481059</v>
      </c>
      <c r="H208" s="0" t="n">
        <v>3.26077345229919</v>
      </c>
      <c r="I208" s="0" t="n">
        <v>1.15795227736544</v>
      </c>
      <c r="J208" s="0" t="n">
        <v>2.1941725457644</v>
      </c>
      <c r="K208" s="0" t="n">
        <v>2.32926167744871</v>
      </c>
      <c r="L208" s="0" t="n">
        <v>1.87796759891912</v>
      </c>
      <c r="M208" s="0" t="n">
        <v>1.90276852330422</v>
      </c>
      <c r="N208" s="0" t="n">
        <v>2.30186020715157</v>
      </c>
      <c r="O208" s="0" t="n">
        <v>2.71198456778654</v>
      </c>
      <c r="P208" s="0" t="n">
        <v>1.45149406251644</v>
      </c>
      <c r="Q208" s="0" t="n">
        <v>1.76164749500565</v>
      </c>
      <c r="R208" s="0" t="n">
        <v>1.12226011885706</v>
      </c>
      <c r="S208" s="0" t="n">
        <v>1.34860173278554</v>
      </c>
      <c r="T208" s="0" t="n">
        <v>1.91300673168968</v>
      </c>
      <c r="U208" s="0" t="n">
        <v>1.48336951263017</v>
      </c>
      <c r="V208" s="0" t="n">
        <v>0.886327374299884</v>
      </c>
      <c r="W208" s="0" t="n">
        <v>2.50495064326812</v>
      </c>
      <c r="X208" s="0" t="n">
        <v>2.24698043630767</v>
      </c>
      <c r="Y208" s="0" t="n">
        <v>2.04023150596739</v>
      </c>
      <c r="Z208" s="0" t="n">
        <v>2.31555121851046</v>
      </c>
      <c r="AA208" s="0" t="n">
        <v>1.65955361216904</v>
      </c>
      <c r="AB208" s="0" t="n">
        <v>1.75527745806548</v>
      </c>
      <c r="AC208" s="0" t="n">
        <v>1.90627088780608</v>
      </c>
      <c r="AD208" s="0" t="n">
        <v>4.59367617578149</v>
      </c>
      <c r="AE208" s="0" t="n">
        <v>1.6334272901091</v>
      </c>
      <c r="AF208" s="0" t="n">
        <v>1.17926354792637</v>
      </c>
      <c r="AG208" s="0" t="n">
        <v>1.77297441168386</v>
      </c>
      <c r="AH208" s="0" t="n">
        <v>1.53667619322022</v>
      </c>
      <c r="AI208" s="0" t="n">
        <v>1.88851307147506</v>
      </c>
      <c r="AJ208" s="0" t="n">
        <v>0</v>
      </c>
      <c r="AK208" s="0" t="n">
        <v>2.56730205652241</v>
      </c>
    </row>
    <row r="209" customFormat="false" ht="15" hidden="false" customHeight="false" outlineLevel="0" collapsed="false">
      <c r="A209" s="1" t="s">
        <v>244</v>
      </c>
      <c r="B209" s="0" t="n">
        <v>0.475600729829438</v>
      </c>
      <c r="C209" s="0" t="n">
        <v>0.756167091948844</v>
      </c>
      <c r="D209" s="0" t="n">
        <v>1.04333478344451</v>
      </c>
      <c r="E209" s="0" t="n">
        <v>2.02195722511406</v>
      </c>
      <c r="F209" s="0" t="n">
        <v>6.81460647437292</v>
      </c>
      <c r="G209" s="0" t="n">
        <v>0.483720530469995</v>
      </c>
      <c r="H209" s="0" t="n">
        <v>0.505267356258766</v>
      </c>
      <c r="I209" s="0" t="n">
        <v>0.587276942095646</v>
      </c>
      <c r="J209" s="0" t="n">
        <v>0.795867380117261</v>
      </c>
      <c r="K209" s="0" t="n">
        <v>1.01068616448583</v>
      </c>
      <c r="L209" s="0" t="n">
        <v>0.323341470611503</v>
      </c>
      <c r="M209" s="0" t="n">
        <v>0.697528889824766</v>
      </c>
      <c r="N209" s="0" t="n">
        <v>2.58327543818928</v>
      </c>
      <c r="O209" s="0" t="n">
        <v>7.68351390767618</v>
      </c>
      <c r="P209" s="0" t="n">
        <v>0.935350454379861</v>
      </c>
      <c r="Q209" s="0" t="n">
        <v>1.44539883238698</v>
      </c>
      <c r="R209" s="0" t="n">
        <v>0.473251103817568</v>
      </c>
      <c r="S209" s="0" t="n">
        <v>0.796040508459858</v>
      </c>
      <c r="T209" s="0" t="n">
        <v>0.751531563652355</v>
      </c>
      <c r="U209" s="0" t="n">
        <v>0.6592007326493</v>
      </c>
      <c r="V209" s="0" t="n">
        <v>0.544276424380079</v>
      </c>
      <c r="W209" s="0" t="n">
        <v>0.375624786694394</v>
      </c>
      <c r="X209" s="0" t="n">
        <v>0.75769154334845</v>
      </c>
      <c r="Y209" s="0" t="n">
        <v>0.120547887738809</v>
      </c>
      <c r="Z209" s="0" t="n">
        <v>3.94533995410921</v>
      </c>
      <c r="AA209" s="0" t="n">
        <v>1.7180159993796</v>
      </c>
      <c r="AB209" s="0" t="n">
        <v>0.691160120900159</v>
      </c>
      <c r="AC209" s="0" t="n">
        <v>2.18471820240644</v>
      </c>
      <c r="AD209" s="0" t="n">
        <v>8.12927050280779</v>
      </c>
      <c r="AE209" s="0" t="n">
        <v>0</v>
      </c>
      <c r="AF209" s="0" t="n">
        <v>0.703154395190686</v>
      </c>
      <c r="AG209" s="0" t="n">
        <v>0.888978661843398</v>
      </c>
      <c r="AH209" s="0" t="n">
        <v>0.128416249451876</v>
      </c>
      <c r="AI209" s="0" t="n">
        <v>0</v>
      </c>
      <c r="AJ209" s="0" t="n">
        <v>0</v>
      </c>
      <c r="AK209" s="0" t="n">
        <v>0</v>
      </c>
    </row>
    <row r="210" customFormat="false" ht="15" hidden="false" customHeight="false" outlineLevel="0" collapsed="false">
      <c r="A210" s="1" t="s">
        <v>245</v>
      </c>
      <c r="B210" s="0" t="n">
        <v>2.20383269468662</v>
      </c>
      <c r="C210" s="0" t="n">
        <v>1.62135003854819</v>
      </c>
      <c r="D210" s="0" t="n">
        <v>2.20725828622093</v>
      </c>
      <c r="E210" s="0" t="n">
        <v>4.06834162114516</v>
      </c>
      <c r="F210" s="0" t="n">
        <v>2.41884094828038</v>
      </c>
      <c r="G210" s="0" t="n">
        <v>1.24708375299415</v>
      </c>
      <c r="H210" s="0" t="n">
        <v>1.48811249590046</v>
      </c>
      <c r="I210" s="0" t="n">
        <v>2.06817512089323</v>
      </c>
      <c r="J210" s="0" t="n">
        <v>1.53917277698839</v>
      </c>
      <c r="K210" s="0" t="n">
        <v>2.1317665347242</v>
      </c>
      <c r="L210" s="0" t="n">
        <v>1.71388449774961</v>
      </c>
      <c r="M210" s="0" t="n">
        <v>1.59697587738459</v>
      </c>
      <c r="N210" s="0" t="n">
        <v>2.42262740739208</v>
      </c>
      <c r="O210" s="0" t="n">
        <v>2.20480716638402</v>
      </c>
      <c r="P210" s="0" t="n">
        <v>1.8463073212625</v>
      </c>
      <c r="Q210" s="0" t="n">
        <v>3.03949147227691</v>
      </c>
      <c r="R210" s="0" t="n">
        <v>2.15485826481523</v>
      </c>
      <c r="S210" s="0" t="n">
        <v>1.24625479233597</v>
      </c>
      <c r="T210" s="0" t="n">
        <v>1.41351814251671</v>
      </c>
      <c r="U210" s="0" t="n">
        <v>1.19894239483549</v>
      </c>
      <c r="V210" s="0" t="n">
        <v>1.15203138153612</v>
      </c>
      <c r="W210" s="0" t="n">
        <v>2.06720109453187</v>
      </c>
      <c r="X210" s="0" t="n">
        <v>1.08568897592478</v>
      </c>
      <c r="Y210" s="0" t="n">
        <v>0.58396213665177</v>
      </c>
      <c r="Z210" s="0" t="n">
        <v>2.26949074307988</v>
      </c>
      <c r="AA210" s="0" t="n">
        <v>2.13458899104698</v>
      </c>
      <c r="AB210" s="0" t="n">
        <v>1.8707286740749</v>
      </c>
      <c r="AC210" s="0" t="n">
        <v>1.60608173030394</v>
      </c>
      <c r="AD210" s="0" t="n">
        <v>2.37571665658388</v>
      </c>
      <c r="AE210" s="0" t="n">
        <v>0.842924984554043</v>
      </c>
      <c r="AF210" s="0" t="n">
        <v>1.22442041758237</v>
      </c>
      <c r="AG210" s="0" t="n">
        <v>1.01659759454035</v>
      </c>
      <c r="AH210" s="0" t="n">
        <v>1.17481020317824</v>
      </c>
      <c r="AI210" s="0" t="n">
        <v>1.35355721511527</v>
      </c>
      <c r="AJ210" s="0" t="n">
        <v>2.55008011468314</v>
      </c>
      <c r="AK210" s="0" t="n">
        <v>0.792644164059926</v>
      </c>
    </row>
    <row r="211" customFormat="false" ht="15" hidden="false" customHeight="false" outlineLevel="0" collapsed="false">
      <c r="A211" s="1" t="s">
        <v>246</v>
      </c>
      <c r="B211" s="0" t="n">
        <v>1.39615837339503</v>
      </c>
      <c r="C211" s="0" t="n">
        <v>1.08522580763877</v>
      </c>
      <c r="D211" s="0" t="n">
        <v>1.08473472545652</v>
      </c>
      <c r="E211" s="0" t="n">
        <v>3.50625765182812</v>
      </c>
      <c r="F211" s="0" t="n">
        <v>3.45848706994542</v>
      </c>
      <c r="G211" s="0" t="n">
        <v>1.16642413724265</v>
      </c>
      <c r="H211" s="0" t="n">
        <v>2.94783636428309</v>
      </c>
      <c r="I211" s="0" t="n">
        <v>8.88116838303867</v>
      </c>
      <c r="J211" s="0" t="n">
        <v>2.38213321833973</v>
      </c>
      <c r="K211" s="0" t="n">
        <v>4.48337321055304</v>
      </c>
      <c r="L211" s="0" t="n">
        <v>0.752511732630026</v>
      </c>
      <c r="M211" s="0" t="n">
        <v>1.03792403890639</v>
      </c>
      <c r="N211" s="0" t="n">
        <v>1.1369783530227</v>
      </c>
      <c r="O211" s="0" t="n">
        <v>5.47392916980907</v>
      </c>
      <c r="P211" s="0" t="n">
        <v>0.575894989646403</v>
      </c>
      <c r="Q211" s="0" t="n">
        <v>2.59822364126051</v>
      </c>
      <c r="R211" s="0" t="n">
        <v>2.2589607902721</v>
      </c>
      <c r="S211" s="0" t="n">
        <v>1.31953258782841</v>
      </c>
      <c r="T211" s="0" t="n">
        <v>1.05276986886735</v>
      </c>
      <c r="U211" s="0" t="n">
        <v>1.44285911936572</v>
      </c>
      <c r="V211" s="0" t="n">
        <v>0.488611791348747</v>
      </c>
      <c r="W211" s="0" t="n">
        <v>3.30801652503462</v>
      </c>
      <c r="X211" s="0" t="n">
        <v>0.666978799241815</v>
      </c>
      <c r="Y211" s="0" t="n">
        <v>0.733966166492056</v>
      </c>
      <c r="Z211" s="0" t="n">
        <v>2.41142008143328</v>
      </c>
      <c r="AA211" s="0" t="n">
        <v>1.91585282672869</v>
      </c>
      <c r="AB211" s="0" t="n">
        <v>2.59529348989855</v>
      </c>
      <c r="AC211" s="0" t="n">
        <v>1.52699744238758</v>
      </c>
      <c r="AD211" s="0" t="n">
        <v>0.707082307910059</v>
      </c>
      <c r="AE211" s="0" t="n">
        <v>5.12908112707824</v>
      </c>
      <c r="AF211" s="0" t="n">
        <v>1.50120558169885</v>
      </c>
      <c r="AG211" s="0" t="n">
        <v>0.869885826953548</v>
      </c>
      <c r="AH211" s="0" t="n">
        <v>0</v>
      </c>
      <c r="AI211" s="0" t="n">
        <v>0</v>
      </c>
      <c r="AJ211" s="0" t="n">
        <v>0</v>
      </c>
      <c r="AK211" s="0" t="n">
        <v>0</v>
      </c>
    </row>
    <row r="212" customFormat="false" ht="15" hidden="false" customHeight="false" outlineLevel="0" collapsed="false">
      <c r="A212" s="1" t="s">
        <v>247</v>
      </c>
      <c r="B212" s="0" t="n">
        <v>2.12623156005678</v>
      </c>
      <c r="C212" s="0" t="n">
        <v>2.08920452124715</v>
      </c>
      <c r="D212" s="0" t="n">
        <v>1.58665491032775</v>
      </c>
      <c r="E212" s="0" t="n">
        <v>3.50752258551982</v>
      </c>
      <c r="F212" s="0" t="n">
        <v>4.49316203857343</v>
      </c>
      <c r="G212" s="0" t="n">
        <v>0.586387350762104</v>
      </c>
      <c r="H212" s="0" t="n">
        <v>0.664144793668845</v>
      </c>
      <c r="I212" s="0" t="n">
        <v>2.11758914211703</v>
      </c>
      <c r="J212" s="0" t="n">
        <v>1.73784675687363</v>
      </c>
      <c r="K212" s="0" t="n">
        <v>2.05576347729399</v>
      </c>
      <c r="L212" s="0" t="n">
        <v>0.657685451067614</v>
      </c>
      <c r="M212" s="0" t="n">
        <v>0.850103220497082</v>
      </c>
      <c r="N212" s="0" t="n">
        <v>2.52211012409834</v>
      </c>
      <c r="O212" s="0" t="n">
        <v>6.04422330253418</v>
      </c>
      <c r="P212" s="0" t="n">
        <v>0.980657282236918</v>
      </c>
      <c r="Q212" s="0" t="n">
        <v>2.49353944845561</v>
      </c>
      <c r="R212" s="0" t="n">
        <v>1.61999507837958</v>
      </c>
      <c r="S212" s="0" t="n">
        <v>0.774406383280804</v>
      </c>
      <c r="T212" s="0" t="n">
        <v>1.31945413324165</v>
      </c>
      <c r="U212" s="0" t="n">
        <v>0.359466590155077</v>
      </c>
      <c r="V212" s="0" t="n">
        <v>0.507831756045211</v>
      </c>
      <c r="W212" s="0" t="n">
        <v>1.79069801966588</v>
      </c>
      <c r="X212" s="0" t="n">
        <v>0.5369321412158</v>
      </c>
      <c r="Y212" s="0" t="n">
        <v>0.497206491210442</v>
      </c>
      <c r="Z212" s="0" t="n">
        <v>3.41051951166688</v>
      </c>
      <c r="AA212" s="0" t="n">
        <v>1.90241713869524</v>
      </c>
      <c r="AB212" s="0" t="n">
        <v>1.36012037778852</v>
      </c>
      <c r="AC212" s="0" t="n">
        <v>1.46803345906964</v>
      </c>
      <c r="AD212" s="0" t="n">
        <v>3.30703199152184</v>
      </c>
      <c r="AE212" s="0" t="n">
        <v>0.666354742604693</v>
      </c>
      <c r="AF212" s="0" t="n">
        <v>0.357558848464881</v>
      </c>
      <c r="AG212" s="0" t="n">
        <v>0.33903882505674</v>
      </c>
      <c r="AH212" s="0" t="n">
        <v>0.718306011474391</v>
      </c>
      <c r="AI212" s="0" t="n">
        <v>1.44453128852345</v>
      </c>
      <c r="AJ212" s="0" t="n">
        <v>0</v>
      </c>
      <c r="AK212" s="0" t="n">
        <v>0</v>
      </c>
    </row>
    <row r="213" customFormat="false" ht="15" hidden="false" customHeight="false" outlineLevel="0" collapsed="false">
      <c r="A213" s="1" t="s">
        <v>248</v>
      </c>
      <c r="B213" s="0" t="n">
        <v>0.405117248722508</v>
      </c>
      <c r="C213" s="0" t="n">
        <v>0.515283198955015</v>
      </c>
      <c r="D213" s="0" t="n">
        <v>0</v>
      </c>
      <c r="E213" s="0" t="n">
        <v>0.130808011905052</v>
      </c>
      <c r="F213" s="0" t="n">
        <v>8.84622327772652</v>
      </c>
      <c r="G213" s="0" t="n">
        <v>0.132439404936804</v>
      </c>
      <c r="H213" s="0" t="n">
        <v>0.389784738329367</v>
      </c>
      <c r="I213" s="0" t="n">
        <v>0</v>
      </c>
      <c r="J213" s="0" t="n">
        <v>0</v>
      </c>
      <c r="K213" s="0" t="n">
        <v>0</v>
      </c>
      <c r="L213" s="0" t="n">
        <v>0.178652521028992</v>
      </c>
      <c r="M213" s="0" t="n">
        <v>0.530320978124587</v>
      </c>
      <c r="N213" s="0" t="n">
        <v>4.73692397976814</v>
      </c>
      <c r="O213" s="0" t="n">
        <v>7.79290907912856</v>
      </c>
      <c r="P213" s="0" t="n">
        <v>1.1816708119652</v>
      </c>
      <c r="Q213" s="0" t="n">
        <v>0.218878646751852</v>
      </c>
      <c r="R213" s="0" t="n">
        <v>0.117985122316967</v>
      </c>
      <c r="S213" s="0" t="n">
        <v>0.069715704458148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1.1197345066689</v>
      </c>
      <c r="Y213" s="0" t="n">
        <v>0.205365658869237</v>
      </c>
      <c r="Z213" s="0" t="n">
        <v>5.15518898823036</v>
      </c>
      <c r="AA213" s="0" t="n">
        <v>1.40631405761447</v>
      </c>
      <c r="AB213" s="0" t="n">
        <v>0.287185846820021</v>
      </c>
      <c r="AC213" s="0" t="n">
        <v>1.59509612378966</v>
      </c>
      <c r="AD213" s="0" t="n">
        <v>22.158470287627</v>
      </c>
      <c r="AE213" s="0" t="n">
        <v>0</v>
      </c>
      <c r="AF213" s="0" t="n">
        <v>0</v>
      </c>
      <c r="AG213" s="0" t="n">
        <v>2.27169914008439</v>
      </c>
      <c r="AH213" s="0" t="n">
        <v>0</v>
      </c>
      <c r="AI213" s="0" t="n">
        <v>0</v>
      </c>
      <c r="AJ213" s="0" t="n">
        <v>0</v>
      </c>
      <c r="AK213" s="0" t="n">
        <v>0</v>
      </c>
    </row>
    <row r="214" customFormat="false" ht="15" hidden="false" customHeight="false" outlineLevel="0" collapsed="false">
      <c r="A214" s="1" t="s">
        <v>249</v>
      </c>
      <c r="B214" s="0" t="n">
        <v>0.603772628638914</v>
      </c>
      <c r="C214" s="0" t="n">
        <v>1.38631762182098</v>
      </c>
      <c r="D214" s="0" t="n">
        <v>1.1249717535965</v>
      </c>
      <c r="E214" s="0" t="n">
        <v>0.860825697654404</v>
      </c>
      <c r="F214" s="0" t="n">
        <v>0.522047847761103</v>
      </c>
      <c r="G214" s="0" t="n">
        <v>1.7174890805316</v>
      </c>
      <c r="H214" s="0" t="n">
        <v>1.5843316077455</v>
      </c>
      <c r="I214" s="0" t="n">
        <v>1.04569947151711</v>
      </c>
      <c r="J214" s="0" t="n">
        <v>1.26891864843173</v>
      </c>
      <c r="K214" s="0" t="n">
        <v>1.15531013744109</v>
      </c>
      <c r="L214" s="0" t="n">
        <v>2.05052847019998</v>
      </c>
      <c r="M214" s="0" t="n">
        <v>1.02873803303429</v>
      </c>
      <c r="N214" s="0" t="n">
        <v>1.10663549823305</v>
      </c>
      <c r="O214" s="0" t="n">
        <v>0.524150952503101</v>
      </c>
      <c r="P214" s="0" t="n">
        <v>1.34735112753571</v>
      </c>
      <c r="Q214" s="0" t="n">
        <v>0.881188236865716</v>
      </c>
      <c r="R214" s="0" t="n">
        <v>0.794709587013644</v>
      </c>
      <c r="S214" s="0" t="n">
        <v>1.72180218916088</v>
      </c>
      <c r="T214" s="0" t="n">
        <v>0.957847723735076</v>
      </c>
      <c r="U214" s="0" t="n">
        <v>0.719017633631684</v>
      </c>
      <c r="V214" s="0" t="n">
        <v>1.92048409610356</v>
      </c>
      <c r="W214" s="0" t="n">
        <v>1.43056108172335</v>
      </c>
      <c r="X214" s="0" t="n">
        <v>0.951199491194722</v>
      </c>
      <c r="Y214" s="0" t="n">
        <v>1.99541623379401</v>
      </c>
      <c r="Z214" s="0" t="n">
        <v>0.955654457136183</v>
      </c>
      <c r="AA214" s="0" t="n">
        <v>1.26222909081384</v>
      </c>
      <c r="AB214" s="0" t="n">
        <v>0.996100136272213</v>
      </c>
      <c r="AC214" s="0" t="n">
        <v>0.926211300679813</v>
      </c>
      <c r="AD214" s="0" t="n">
        <v>0.142961956127676</v>
      </c>
      <c r="AE214" s="0" t="n">
        <v>0.129628379691747</v>
      </c>
      <c r="AF214" s="0" t="n">
        <v>0.682925296311747</v>
      </c>
      <c r="AG214" s="0" t="n">
        <v>0.351757010570937</v>
      </c>
      <c r="AH214" s="0" t="n">
        <v>0.508125987211614</v>
      </c>
      <c r="AI214" s="0" t="n">
        <v>0.249786538774803</v>
      </c>
      <c r="AJ214" s="0" t="n">
        <v>0</v>
      </c>
      <c r="AK214" s="0" t="n">
        <v>0.470170261654222</v>
      </c>
    </row>
    <row r="215" customFormat="false" ht="15" hidden="false" customHeight="false" outlineLevel="0" collapsed="false">
      <c r="A215" s="1" t="s">
        <v>250</v>
      </c>
      <c r="B215" s="0" t="n">
        <v>0.296125372810834</v>
      </c>
      <c r="C215" s="0" t="n">
        <v>0.903966028846513</v>
      </c>
      <c r="D215" s="0" t="n">
        <v>1.36094577551004</v>
      </c>
      <c r="E215" s="0" t="n">
        <v>0.414334721107929</v>
      </c>
      <c r="F215" s="0" t="n">
        <v>0.298442507809043</v>
      </c>
      <c r="G215" s="0" t="n">
        <v>2.96017936430055</v>
      </c>
      <c r="H215" s="0" t="n">
        <v>2.00867111136356</v>
      </c>
      <c r="I215" s="0" t="n">
        <v>0.957361283874519</v>
      </c>
      <c r="J215" s="0" t="n">
        <v>2.5184807404025</v>
      </c>
      <c r="K215" s="0" t="n">
        <v>1.48791644187911</v>
      </c>
      <c r="L215" s="0" t="n">
        <v>1.98929403475001</v>
      </c>
      <c r="M215" s="0" t="n">
        <v>1.43859203127787</v>
      </c>
      <c r="N215" s="0" t="n">
        <v>0.884976370076923</v>
      </c>
      <c r="O215" s="0" t="n">
        <v>0.452145521495767</v>
      </c>
      <c r="P215" s="0" t="n">
        <v>0.664830861087409</v>
      </c>
      <c r="Q215" s="0" t="n">
        <v>0.389313878752397</v>
      </c>
      <c r="R215" s="0" t="n">
        <v>1.14990210669192</v>
      </c>
      <c r="S215" s="0" t="n">
        <v>1.69962201860996</v>
      </c>
      <c r="T215" s="0" t="n">
        <v>1.35157713203054</v>
      </c>
      <c r="U215" s="0" t="n">
        <v>1.02610262384876</v>
      </c>
      <c r="V215" s="0" t="n">
        <v>1.04463701570791</v>
      </c>
      <c r="W215" s="0" t="n">
        <v>0.374203059063456</v>
      </c>
      <c r="X215" s="0" t="n">
        <v>1.16558118370041</v>
      </c>
      <c r="Y215" s="0" t="n">
        <v>2.32510715757337</v>
      </c>
      <c r="Z215" s="0" t="n">
        <v>0.719881941328028</v>
      </c>
      <c r="AA215" s="0" t="n">
        <v>1.48263798906395</v>
      </c>
      <c r="AB215" s="0" t="n">
        <v>1.4442632389003</v>
      </c>
      <c r="AC215" s="0" t="n">
        <v>0.388651627659094</v>
      </c>
      <c r="AD215" s="0" t="n">
        <v>0.809850147769919</v>
      </c>
      <c r="AE215" s="0" t="n">
        <v>0.652727264990577</v>
      </c>
      <c r="AF215" s="0" t="n">
        <v>1.14626123773838</v>
      </c>
      <c r="AG215" s="0" t="n">
        <v>0.774912168143906</v>
      </c>
      <c r="AH215" s="0" t="n">
        <v>2.43067376416625</v>
      </c>
      <c r="AI215" s="0" t="n">
        <v>0.471663163210242</v>
      </c>
      <c r="AJ215" s="0" t="n">
        <v>0</v>
      </c>
      <c r="AK215" s="0" t="n">
        <v>0.394580453368891</v>
      </c>
    </row>
    <row r="216" customFormat="false" ht="15" hidden="false" customHeight="false" outlineLevel="0" collapsed="false">
      <c r="A216" s="1" t="s">
        <v>251</v>
      </c>
      <c r="B216" s="0" t="n">
        <v>0.350784173133414</v>
      </c>
      <c r="C216" s="0" t="n">
        <v>1.70821288007182</v>
      </c>
      <c r="D216" s="0" t="n">
        <v>1.27465859106935</v>
      </c>
      <c r="E216" s="0" t="n">
        <v>0.330084953704033</v>
      </c>
      <c r="F216" s="0" t="n">
        <v>0.554015150293566</v>
      </c>
      <c r="G216" s="0" t="n">
        <v>1.92657428089923</v>
      </c>
      <c r="H216" s="0" t="n">
        <v>1.18127804106389</v>
      </c>
      <c r="I216" s="0" t="n">
        <v>0.891055755691777</v>
      </c>
      <c r="J216" s="0" t="n">
        <v>0.947092614902702</v>
      </c>
      <c r="K216" s="0" t="n">
        <v>0.749701565507074</v>
      </c>
      <c r="L216" s="0" t="n">
        <v>2.10381386643899</v>
      </c>
      <c r="M216" s="0" t="n">
        <v>1.87468574757692</v>
      </c>
      <c r="N216" s="0" t="n">
        <v>1.62834919755647</v>
      </c>
      <c r="O216" s="0" t="n">
        <v>0.544639672510715</v>
      </c>
      <c r="P216" s="0" t="n">
        <v>1.57066119999393</v>
      </c>
      <c r="Q216" s="0" t="n">
        <v>0.855562406531139</v>
      </c>
      <c r="R216" s="0" t="n">
        <v>0.881506261547924</v>
      </c>
      <c r="S216" s="0" t="n">
        <v>1.340363803824</v>
      </c>
      <c r="T216" s="0" t="n">
        <v>1.18028343338607</v>
      </c>
      <c r="U216" s="0" t="n">
        <v>0.513251971454612</v>
      </c>
      <c r="V216" s="0" t="n">
        <v>1.32079491831738</v>
      </c>
      <c r="W216" s="0" t="n">
        <v>1.23483313528717</v>
      </c>
      <c r="X216" s="0" t="n">
        <v>1.32352521493268</v>
      </c>
      <c r="Y216" s="0" t="n">
        <v>1.63596838245032</v>
      </c>
      <c r="Z216" s="0" t="n">
        <v>1.28403456772871</v>
      </c>
      <c r="AA216" s="0" t="n">
        <v>1.28193407193987</v>
      </c>
      <c r="AB216" s="0" t="n">
        <v>1.32434200040619</v>
      </c>
      <c r="AC216" s="0" t="n">
        <v>1.26278103097466</v>
      </c>
      <c r="AD216" s="0" t="n">
        <v>1.18774466650552</v>
      </c>
      <c r="AE216" s="0" t="n">
        <v>0</v>
      </c>
      <c r="AF216" s="0" t="n">
        <v>0.969884325533868</v>
      </c>
      <c r="AG216" s="0" t="n">
        <v>0.562007388496082</v>
      </c>
      <c r="AH216" s="0" t="n">
        <v>0.389683401463459</v>
      </c>
      <c r="AI216" s="0" t="n">
        <v>1.1174454328835</v>
      </c>
      <c r="AJ216" s="0" t="n">
        <v>0</v>
      </c>
      <c r="AK216" s="0" t="n">
        <v>0.400638930413049</v>
      </c>
    </row>
    <row r="217" customFormat="false" ht="15" hidden="false" customHeight="false" outlineLevel="0" collapsed="false">
      <c r="A217" s="1" t="s">
        <v>252</v>
      </c>
      <c r="B217" s="0" t="n">
        <v>0.372271904136715</v>
      </c>
      <c r="C217" s="0" t="n">
        <v>0.947012047744406</v>
      </c>
      <c r="D217" s="0" t="n">
        <v>1.43425962152924</v>
      </c>
      <c r="E217" s="0" t="n">
        <v>1.00168835528047</v>
      </c>
      <c r="F217" s="0" t="n">
        <v>0.72005177819701</v>
      </c>
      <c r="G217" s="0" t="n">
        <v>1.79171989339959</v>
      </c>
      <c r="H217" s="0" t="n">
        <v>1.47750279010676</v>
      </c>
      <c r="I217" s="0" t="n">
        <v>1.62979364437393</v>
      </c>
      <c r="J217" s="0" t="n">
        <v>1.97880633264791</v>
      </c>
      <c r="K217" s="0" t="n">
        <v>1.47672912753739</v>
      </c>
      <c r="L217" s="0" t="n">
        <v>2.42147893549869</v>
      </c>
      <c r="M217" s="0" t="n">
        <v>1.01977184372289</v>
      </c>
      <c r="N217" s="0" t="n">
        <v>1.00890192280718</v>
      </c>
      <c r="O217" s="0" t="n">
        <v>1.92081321835152</v>
      </c>
      <c r="P217" s="0" t="n">
        <v>0.625195287012379</v>
      </c>
      <c r="Q217" s="0" t="n">
        <v>0.519593092411696</v>
      </c>
      <c r="R217" s="0" t="n">
        <v>2.02382774522827</v>
      </c>
      <c r="S217" s="0" t="n">
        <v>1.34228126332637</v>
      </c>
      <c r="T217" s="0" t="n">
        <v>0.495371885962614</v>
      </c>
      <c r="U217" s="0" t="n">
        <v>0.468458289270949</v>
      </c>
      <c r="V217" s="0" t="n">
        <v>0.531556804223769</v>
      </c>
      <c r="W217" s="0" t="n">
        <v>0.735041736762144</v>
      </c>
      <c r="X217" s="0" t="n">
        <v>1.37669799426004</v>
      </c>
      <c r="Y217" s="0" t="n">
        <v>2.54765794105392</v>
      </c>
      <c r="Z217" s="0" t="n">
        <v>1.24203491880948</v>
      </c>
      <c r="AA217" s="0" t="n">
        <v>1.36270907472074</v>
      </c>
      <c r="AB217" s="0" t="n">
        <v>1.45146059087005</v>
      </c>
      <c r="AC217" s="0" t="n">
        <v>0.855033596672214</v>
      </c>
      <c r="AD217" s="0" t="n">
        <v>1.13121927496079</v>
      </c>
      <c r="AE217" s="0" t="n">
        <v>1.02571429253724</v>
      </c>
      <c r="AF217" s="0" t="n">
        <v>0.100070427368624</v>
      </c>
      <c r="AG217" s="0" t="n">
        <v>1.04375926620225</v>
      </c>
      <c r="AH217" s="0" t="n">
        <v>0.402066344369905</v>
      </c>
      <c r="AI217" s="0" t="n">
        <v>0.494123322982945</v>
      </c>
      <c r="AJ217" s="0" t="n">
        <v>0</v>
      </c>
      <c r="AK217" s="0" t="n">
        <v>1.24011001925019</v>
      </c>
    </row>
    <row r="218" customFormat="false" ht="15" hidden="false" customHeight="false" outlineLevel="0" collapsed="false">
      <c r="A218" s="1" t="s">
        <v>253</v>
      </c>
      <c r="B218" s="0" t="n">
        <v>0.618962289699703</v>
      </c>
      <c r="C218" s="0" t="n">
        <v>1.70577419490755</v>
      </c>
      <c r="D218" s="0" t="n">
        <v>0.865616554628273</v>
      </c>
      <c r="E218" s="0" t="n">
        <v>0.466331321533803</v>
      </c>
      <c r="F218" s="0" t="n">
        <v>0.567095975795635</v>
      </c>
      <c r="G218" s="0" t="n">
        <v>2.00100499986493</v>
      </c>
      <c r="H218" s="0" t="n">
        <v>3.32507804375116</v>
      </c>
      <c r="I218" s="0" t="n">
        <v>0.972747175129653</v>
      </c>
      <c r="J218" s="0" t="n">
        <v>2.68081063650612</v>
      </c>
      <c r="K218" s="0" t="n">
        <v>1.05227193030138</v>
      </c>
      <c r="L218" s="0" t="n">
        <v>4.86771488144104</v>
      </c>
      <c r="M218" s="0" t="n">
        <v>2.13067322033333</v>
      </c>
      <c r="N218" s="0" t="n">
        <v>0.914340271542988</v>
      </c>
      <c r="O218" s="0" t="n">
        <v>0.198441186358165</v>
      </c>
      <c r="P218" s="0" t="n">
        <v>0.848003651703861</v>
      </c>
      <c r="Q218" s="0" t="n">
        <v>0.613095721735799</v>
      </c>
      <c r="R218" s="0" t="n">
        <v>1.50220587764192</v>
      </c>
      <c r="S218" s="0" t="n">
        <v>1.54194316024581</v>
      </c>
      <c r="T218" s="0" t="n">
        <v>1.1530903050528</v>
      </c>
      <c r="U218" s="0" t="n">
        <v>2.12218683659483</v>
      </c>
      <c r="V218" s="0" t="n">
        <v>1.01376968781019</v>
      </c>
      <c r="W218" s="0" t="n">
        <v>0.244425169536329</v>
      </c>
      <c r="X218" s="0" t="n">
        <v>1.23557571868364</v>
      </c>
      <c r="Y218" s="0" t="n">
        <v>4.2533253050699</v>
      </c>
      <c r="Z218" s="0" t="n">
        <v>0.682544216924894</v>
      </c>
      <c r="AA218" s="0" t="n">
        <v>1.55180312126052</v>
      </c>
      <c r="AB218" s="0" t="n">
        <v>1.79899661270455</v>
      </c>
      <c r="AC218" s="0" t="n">
        <v>0.406180495558312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1.64311998831494</v>
      </c>
      <c r="AJ218" s="0" t="n">
        <v>0</v>
      </c>
      <c r="AK218" s="0" t="n">
        <v>0</v>
      </c>
    </row>
    <row r="219" customFormat="false" ht="15" hidden="false" customHeight="false" outlineLevel="0" collapsed="false">
      <c r="A219" s="1" t="s">
        <v>254</v>
      </c>
      <c r="B219" s="0" t="n">
        <v>0.428675463445722</v>
      </c>
      <c r="C219" s="0" t="n">
        <v>1.58763312397788</v>
      </c>
      <c r="D219" s="0" t="n">
        <v>1.60765867731442</v>
      </c>
      <c r="E219" s="0" t="n">
        <v>0.757209865589031</v>
      </c>
      <c r="F219" s="0" t="n">
        <v>0.350398486530102</v>
      </c>
      <c r="G219" s="0" t="n">
        <v>1.43163616077979</v>
      </c>
      <c r="H219" s="0" t="n">
        <v>1.37685963063305</v>
      </c>
      <c r="I219" s="0" t="n">
        <v>1.29078021372871</v>
      </c>
      <c r="J219" s="0" t="n">
        <v>1.75736605510419</v>
      </c>
      <c r="K219" s="0" t="n">
        <v>1.20033240617919</v>
      </c>
      <c r="L219" s="0" t="n">
        <v>1.70693309552975</v>
      </c>
      <c r="M219" s="0" t="n">
        <v>1.34971814487658</v>
      </c>
      <c r="N219" s="0" t="n">
        <v>1.00316442189139</v>
      </c>
      <c r="O219" s="0" t="n">
        <v>0.425946369527465</v>
      </c>
      <c r="P219" s="0" t="n">
        <v>0.722148558571057</v>
      </c>
      <c r="Q219" s="0" t="n">
        <v>1.11716216096321</v>
      </c>
      <c r="R219" s="0" t="n">
        <v>1.29252480073524</v>
      </c>
      <c r="S219" s="0" t="n">
        <v>1.74505833492875</v>
      </c>
      <c r="T219" s="0" t="n">
        <v>1.46968719321093</v>
      </c>
      <c r="U219" s="0" t="n">
        <v>0.971259311063464</v>
      </c>
      <c r="V219" s="0" t="n">
        <v>1.32161449758901</v>
      </c>
      <c r="W219" s="0" t="n">
        <v>1.25467713757528</v>
      </c>
      <c r="X219" s="0" t="n">
        <v>1.38232366501</v>
      </c>
      <c r="Y219" s="0" t="n">
        <v>2.38612705628156</v>
      </c>
      <c r="Z219" s="0" t="n">
        <v>0.778265977325888</v>
      </c>
      <c r="AA219" s="0" t="n">
        <v>1.25186143306925</v>
      </c>
      <c r="AB219" s="0" t="n">
        <v>1.32637371999278</v>
      </c>
      <c r="AC219" s="0" t="n">
        <v>1.78713901029598</v>
      </c>
      <c r="AD219" s="0" t="n">
        <v>1.72404564026365</v>
      </c>
      <c r="AE219" s="0" t="n">
        <v>0.4168666012794</v>
      </c>
      <c r="AF219" s="0" t="n">
        <v>1.22010639558932</v>
      </c>
      <c r="AG219" s="0" t="n">
        <v>0.141400121853722</v>
      </c>
      <c r="AH219" s="0" t="n">
        <v>0.980436940495671</v>
      </c>
      <c r="AI219" s="0" t="n">
        <v>1.20491746150045</v>
      </c>
      <c r="AJ219" s="0" t="n">
        <v>0</v>
      </c>
      <c r="AK219" s="0" t="n">
        <v>0</v>
      </c>
    </row>
    <row r="220" customFormat="false" ht="15" hidden="false" customHeight="false" outlineLevel="0" collapsed="false">
      <c r="A220" s="1" t="s">
        <v>255</v>
      </c>
      <c r="B220" s="0" t="n">
        <v>0.592146046404394</v>
      </c>
      <c r="C220" s="0" t="n">
        <v>2.38504420223933</v>
      </c>
      <c r="D220" s="0" t="n">
        <v>1.62375320395958</v>
      </c>
      <c r="E220" s="0" t="n">
        <v>0.828522948450134</v>
      </c>
      <c r="F220" s="0" t="n">
        <v>0.421965301012122</v>
      </c>
      <c r="G220" s="0" t="n">
        <v>1.33356595643038</v>
      </c>
      <c r="H220" s="0" t="n">
        <v>1.18694799920238</v>
      </c>
      <c r="I220" s="0" t="n">
        <v>1.19649004964923</v>
      </c>
      <c r="J220" s="0" t="n">
        <v>4.08015014583109</v>
      </c>
      <c r="K220" s="0" t="n">
        <v>0.559268197432498</v>
      </c>
      <c r="L220" s="0" t="n">
        <v>1.65382516006634</v>
      </c>
      <c r="M220" s="0" t="n">
        <v>2.58384020520837</v>
      </c>
      <c r="N220" s="0" t="n">
        <v>0.585394169103091</v>
      </c>
      <c r="O220" s="0" t="n">
        <v>0.545800975222633</v>
      </c>
      <c r="P220" s="0" t="n">
        <v>0.758924669273417</v>
      </c>
      <c r="Q220" s="0" t="n">
        <v>1.86624341487167</v>
      </c>
      <c r="R220" s="0" t="n">
        <v>1.03472894232236</v>
      </c>
      <c r="S220" s="0" t="n">
        <v>1.90700562987104</v>
      </c>
      <c r="T220" s="0" t="n">
        <v>0.472771381100399</v>
      </c>
      <c r="U220" s="0" t="n">
        <v>1.27430215622383</v>
      </c>
      <c r="V220" s="0" t="n">
        <v>1.06932025570571</v>
      </c>
      <c r="W220" s="0" t="n">
        <v>1.40301340024654</v>
      </c>
      <c r="X220" s="0" t="n">
        <v>1.98522941527239</v>
      </c>
      <c r="Y220" s="0" t="n">
        <v>1.7343500470012</v>
      </c>
      <c r="Z220" s="0" t="n">
        <v>0.593612106576792</v>
      </c>
      <c r="AA220" s="0" t="n">
        <v>1.3308441283068</v>
      </c>
      <c r="AB220" s="0" t="n">
        <v>2.02888709589909</v>
      </c>
      <c r="AC220" s="0" t="n">
        <v>0</v>
      </c>
      <c r="AD220" s="0" t="n">
        <v>0</v>
      </c>
      <c r="AE220" s="0" t="n">
        <v>0</v>
      </c>
      <c r="AF220" s="0" t="n">
        <v>1.27339844387649</v>
      </c>
      <c r="AG220" s="0" t="n">
        <v>1.10682168241672</v>
      </c>
      <c r="AH220" s="0" t="n">
        <v>0</v>
      </c>
      <c r="AI220" s="0" t="n">
        <v>3.1438652113064</v>
      </c>
      <c r="AJ220" s="0" t="n">
        <v>0</v>
      </c>
      <c r="AK220" s="0" t="n">
        <v>0</v>
      </c>
    </row>
    <row r="221" customFormat="false" ht="15" hidden="false" customHeight="false" outlineLevel="0" collapsed="false">
      <c r="A221" s="1" t="s">
        <v>256</v>
      </c>
      <c r="B221" s="0" t="n">
        <v>1.12083322111814</v>
      </c>
      <c r="C221" s="0" t="n">
        <v>1.67142603119921</v>
      </c>
      <c r="D221" s="0" t="n">
        <v>1.30358482260594</v>
      </c>
      <c r="E221" s="0" t="n">
        <v>0.599015202781215</v>
      </c>
      <c r="F221" s="0" t="n">
        <v>0.873465662935966</v>
      </c>
      <c r="G221" s="0" t="n">
        <v>2.055313384178</v>
      </c>
      <c r="H221" s="0" t="n">
        <v>1.45027947290954</v>
      </c>
      <c r="I221" s="0" t="n">
        <v>2.49904014359844</v>
      </c>
      <c r="J221" s="0" t="n">
        <v>1.32394978040102</v>
      </c>
      <c r="K221" s="0" t="n">
        <v>2.75966320113936</v>
      </c>
      <c r="L221" s="0" t="n">
        <v>2.16458743113802</v>
      </c>
      <c r="M221" s="0" t="n">
        <v>1.64150198168079</v>
      </c>
      <c r="N221" s="0" t="n">
        <v>1.53888937128134</v>
      </c>
      <c r="O221" s="0" t="n">
        <v>0.622653863707019</v>
      </c>
      <c r="P221" s="0" t="n">
        <v>1.47580364134334</v>
      </c>
      <c r="Q221" s="0" t="n">
        <v>1.31554650984311</v>
      </c>
      <c r="R221" s="0" t="n">
        <v>1.28320002906447</v>
      </c>
      <c r="S221" s="0" t="n">
        <v>1.315015683896</v>
      </c>
      <c r="T221" s="0" t="n">
        <v>0.941163727815073</v>
      </c>
      <c r="U221" s="0" t="n">
        <v>0.609001435172373</v>
      </c>
      <c r="V221" s="0" t="n">
        <v>1.07126628379722</v>
      </c>
      <c r="W221" s="0" t="n">
        <v>1.2820472092389</v>
      </c>
      <c r="X221" s="0" t="n">
        <v>1.43621740407308</v>
      </c>
      <c r="Y221" s="0" t="n">
        <v>1.71107923849138</v>
      </c>
      <c r="Z221" s="0" t="n">
        <v>1.2422651306253</v>
      </c>
      <c r="AA221" s="0" t="n">
        <v>1.45691222666187</v>
      </c>
      <c r="AB221" s="0" t="n">
        <v>1.62198562948508</v>
      </c>
      <c r="AC221" s="0" t="n">
        <v>0.760885181817827</v>
      </c>
      <c r="AD221" s="0" t="n">
        <v>2.11398566420556</v>
      </c>
      <c r="AE221" s="0" t="n">
        <v>0.638940465386969</v>
      </c>
      <c r="AF221" s="0" t="n">
        <v>0.623361163041024</v>
      </c>
      <c r="AG221" s="0" t="n">
        <v>0</v>
      </c>
      <c r="AH221" s="0" t="n">
        <v>0.500912308734</v>
      </c>
      <c r="AI221" s="0" t="n">
        <v>1.84680308098846</v>
      </c>
      <c r="AJ221" s="0" t="n">
        <v>0</v>
      </c>
      <c r="AK221" s="0" t="n">
        <v>3.86246188922046</v>
      </c>
    </row>
    <row r="222" customFormat="false" ht="15" hidden="false" customHeight="false" outlineLevel="0" collapsed="false">
      <c r="A222" s="1" t="s">
        <v>257</v>
      </c>
      <c r="B222" s="0" t="n">
        <v>0.514591268564422</v>
      </c>
      <c r="C222" s="0" t="n">
        <v>2.61810856838456</v>
      </c>
      <c r="D222" s="0" t="n">
        <v>0.569565775206145</v>
      </c>
      <c r="E222" s="0" t="n">
        <v>0.664623992159044</v>
      </c>
      <c r="F222" s="0" t="n">
        <v>0.400035818908656</v>
      </c>
      <c r="G222" s="0" t="n">
        <v>7.04519474180612</v>
      </c>
      <c r="H222" s="0" t="n">
        <v>3.19574540128345</v>
      </c>
      <c r="I222" s="0" t="n">
        <v>1.44939434338254</v>
      </c>
      <c r="J222" s="0" t="n">
        <v>1.10517293445884</v>
      </c>
      <c r="K222" s="0" t="n">
        <v>1.0604062031302</v>
      </c>
      <c r="L222" s="0" t="n">
        <v>3.65150087158586</v>
      </c>
      <c r="M222" s="0" t="n">
        <v>2.99390466713318</v>
      </c>
      <c r="N222" s="0" t="n">
        <v>1.33320693979764</v>
      </c>
      <c r="O222" s="0" t="n">
        <v>0.916761199691816</v>
      </c>
      <c r="P222" s="0" t="n">
        <v>1.83592329231631</v>
      </c>
      <c r="Q222" s="0" t="n">
        <v>1.6428796298932</v>
      </c>
      <c r="R222" s="0" t="n">
        <v>1.49868004772128</v>
      </c>
      <c r="S222" s="0" t="n">
        <v>0.434723755808714</v>
      </c>
      <c r="T222" s="0" t="n">
        <v>0.392176324389137</v>
      </c>
      <c r="U222" s="0" t="n">
        <v>0.163807028884448</v>
      </c>
      <c r="V222" s="0" t="n">
        <v>0.306481899177355</v>
      </c>
      <c r="W222" s="0" t="n">
        <v>0.110841581278765</v>
      </c>
      <c r="X222" s="0" t="n">
        <v>0.962578924116564</v>
      </c>
      <c r="Y222" s="0" t="n">
        <v>0.34781494411091</v>
      </c>
      <c r="Z222" s="0" t="n">
        <v>1.28028391899197</v>
      </c>
      <c r="AA222" s="0" t="n">
        <v>2.5462624504519</v>
      </c>
      <c r="AB222" s="0" t="n">
        <v>2.18211643305356</v>
      </c>
      <c r="AC222" s="0" t="n">
        <v>0.736776633890547</v>
      </c>
      <c r="AD222" s="0" t="n">
        <v>0</v>
      </c>
      <c r="AE222" s="0" t="n">
        <v>0</v>
      </c>
      <c r="AF222" s="0" t="n">
        <v>1.35812260292539</v>
      </c>
      <c r="AG222" s="0" t="n">
        <v>0.524650151386154</v>
      </c>
      <c r="AH222" s="0" t="n">
        <v>0</v>
      </c>
      <c r="AI222" s="0" t="n">
        <v>2.98047894300024</v>
      </c>
      <c r="AJ222" s="0" t="n">
        <v>0</v>
      </c>
      <c r="AK222" s="0" t="n">
        <v>0</v>
      </c>
    </row>
    <row r="223" customFormat="false" ht="15" hidden="false" customHeight="false" outlineLevel="0" collapsed="false">
      <c r="A223" s="1" t="s">
        <v>258</v>
      </c>
      <c r="B223" s="0" t="n">
        <v>0.174838047195424</v>
      </c>
      <c r="C223" s="0" t="n">
        <v>0.796871701403714</v>
      </c>
      <c r="D223" s="0" t="n">
        <v>1.1362541441331</v>
      </c>
      <c r="E223" s="0" t="n">
        <v>0.715075501707484</v>
      </c>
      <c r="F223" s="0" t="n">
        <v>2.0868857046746</v>
      </c>
      <c r="G223" s="0" t="n">
        <v>2.42283849976907</v>
      </c>
      <c r="H223" s="0" t="n">
        <v>1.19857416383351</v>
      </c>
      <c r="I223" s="0" t="n">
        <v>0.961700361567526</v>
      </c>
      <c r="J223" s="0" t="n">
        <v>1.34239343899428</v>
      </c>
      <c r="K223" s="0" t="n">
        <v>0.644008862942264</v>
      </c>
      <c r="L223" s="0" t="n">
        <v>2.02392152530116</v>
      </c>
      <c r="M223" s="0" t="n">
        <v>1.2291312418351</v>
      </c>
      <c r="N223" s="0" t="n">
        <v>0.917863771429138</v>
      </c>
      <c r="O223" s="0" t="n">
        <v>3.58392755658252</v>
      </c>
      <c r="P223" s="0" t="n">
        <v>0.448162773187141</v>
      </c>
      <c r="Q223" s="0" t="n">
        <v>0.425080439828113</v>
      </c>
      <c r="R223" s="0" t="n">
        <v>0.695897156038561</v>
      </c>
      <c r="S223" s="0" t="n">
        <v>1.11252043776983</v>
      </c>
      <c r="T223" s="0" t="n">
        <v>0.674691190559713</v>
      </c>
      <c r="U223" s="0" t="n">
        <v>1.20528381200534</v>
      </c>
      <c r="V223" s="0" t="n">
        <v>0.980229383488905</v>
      </c>
      <c r="W223" s="0" t="n">
        <v>0.207128059519792</v>
      </c>
      <c r="X223" s="0" t="n">
        <v>0.715923307856868</v>
      </c>
      <c r="Y223" s="0" t="n">
        <v>1.37377223137084</v>
      </c>
      <c r="Z223" s="0" t="n">
        <v>1.68260081867011</v>
      </c>
      <c r="AA223" s="0" t="n">
        <v>1.51213382375898</v>
      </c>
      <c r="AB223" s="0" t="n">
        <v>1.0659005758634</v>
      </c>
      <c r="AC223" s="0" t="n">
        <v>1.14733653138609</v>
      </c>
      <c r="AD223" s="0" t="n">
        <v>1.46101668877533</v>
      </c>
      <c r="AE223" s="0" t="n">
        <v>3.13123346757218</v>
      </c>
      <c r="AF223" s="0" t="n">
        <v>0.892966243935537</v>
      </c>
      <c r="AG223" s="0" t="n">
        <v>0</v>
      </c>
      <c r="AH223" s="0" t="n">
        <v>1.13298629917805</v>
      </c>
      <c r="AI223" s="0" t="n">
        <v>0.232065745236377</v>
      </c>
      <c r="AJ223" s="0" t="n">
        <v>0</v>
      </c>
      <c r="AK223" s="0" t="n">
        <v>0</v>
      </c>
    </row>
    <row r="224" customFormat="false" ht="15" hidden="false" customHeight="false" outlineLevel="0" collapsed="false">
      <c r="A224" s="1" t="s">
        <v>259</v>
      </c>
      <c r="B224" s="0" t="n">
        <v>1.15845747367289</v>
      </c>
      <c r="C224" s="0" t="n">
        <v>1.25518984018936</v>
      </c>
      <c r="D224" s="0" t="n">
        <v>2.35073136771324</v>
      </c>
      <c r="E224" s="0" t="n">
        <v>0.720399305820412</v>
      </c>
      <c r="F224" s="0" t="n">
        <v>0.923797045354474</v>
      </c>
      <c r="G224" s="0" t="n">
        <v>2.12269411500751</v>
      </c>
      <c r="H224" s="0" t="n">
        <v>1.23845913927168</v>
      </c>
      <c r="I224" s="0" t="n">
        <v>2.0806921589818</v>
      </c>
      <c r="J224" s="0" t="n">
        <v>1.46975466241715</v>
      </c>
      <c r="K224" s="0" t="n">
        <v>1.62904722619627</v>
      </c>
      <c r="L224" s="0" t="n">
        <v>2.92329894471627</v>
      </c>
      <c r="M224" s="0" t="n">
        <v>1.66002080541471</v>
      </c>
      <c r="N224" s="0" t="n">
        <v>1.03701282426835</v>
      </c>
      <c r="O224" s="0" t="n">
        <v>0.719597144350322</v>
      </c>
      <c r="P224" s="0" t="n">
        <v>1.01826884302188</v>
      </c>
      <c r="Q224" s="0" t="n">
        <v>0.695440928813874</v>
      </c>
      <c r="R224" s="0" t="n">
        <v>1.54947484206867</v>
      </c>
      <c r="S224" s="0" t="n">
        <v>1.42186403536053</v>
      </c>
      <c r="T224" s="0" t="n">
        <v>0.753635516740873</v>
      </c>
      <c r="U224" s="0" t="n">
        <v>0.868562124372708</v>
      </c>
      <c r="V224" s="0" t="n">
        <v>0.740574335321413</v>
      </c>
      <c r="W224" s="0" t="n">
        <v>1.16908787671262</v>
      </c>
      <c r="X224" s="0" t="n">
        <v>0.846605882025496</v>
      </c>
      <c r="Y224" s="0" t="n">
        <v>1.21801166285766</v>
      </c>
      <c r="Z224" s="0" t="n">
        <v>0.939544694991373</v>
      </c>
      <c r="AA224" s="0" t="n">
        <v>1.7710761331698</v>
      </c>
      <c r="AB224" s="0" t="n">
        <v>1.67894978717272</v>
      </c>
      <c r="AC224" s="0" t="n">
        <v>0.253404145707582</v>
      </c>
      <c r="AD224" s="0" t="n">
        <v>0.195566348276192</v>
      </c>
      <c r="AE224" s="0" t="n">
        <v>0</v>
      </c>
      <c r="AF224" s="0" t="n">
        <v>0.830413348885615</v>
      </c>
      <c r="AG224" s="0" t="n">
        <v>0.48118979273389</v>
      </c>
      <c r="AH224" s="0" t="n">
        <v>0.417057851507557</v>
      </c>
      <c r="AI224" s="0" t="n">
        <v>1.36679274850187</v>
      </c>
      <c r="AJ224" s="0" t="n">
        <v>0</v>
      </c>
      <c r="AK224" s="0" t="n">
        <v>0</v>
      </c>
    </row>
    <row r="225" customFormat="false" ht="15" hidden="false" customHeight="false" outlineLevel="0" collapsed="false">
      <c r="A225" s="1" t="s">
        <v>260</v>
      </c>
      <c r="B225" s="0" t="n">
        <v>1.13255436997335</v>
      </c>
      <c r="C225" s="0" t="n">
        <v>0.160059626246921</v>
      </c>
      <c r="D225" s="0" t="n">
        <v>3.35408452342935</v>
      </c>
      <c r="E225" s="0" t="n">
        <v>0</v>
      </c>
      <c r="F225" s="0" t="n">
        <v>0.345883767218005</v>
      </c>
      <c r="G225" s="0" t="n">
        <v>2.5231879688342</v>
      </c>
      <c r="H225" s="0" t="n">
        <v>1.08969047883277</v>
      </c>
      <c r="I225" s="0" t="n">
        <v>2.20368188302925</v>
      </c>
      <c r="J225" s="0" t="n">
        <v>1.1891511351985</v>
      </c>
      <c r="K225" s="0" t="n">
        <v>0.142622842193613</v>
      </c>
      <c r="L225" s="0" t="n">
        <v>1.4428404629745</v>
      </c>
      <c r="M225" s="0" t="n">
        <v>0.805350235830016</v>
      </c>
      <c r="N225" s="0" t="n">
        <v>0.703528927224512</v>
      </c>
      <c r="O225" s="0" t="n">
        <v>0.363100364162206</v>
      </c>
      <c r="P225" s="0" t="n">
        <v>0.266949816254424</v>
      </c>
      <c r="Q225" s="0" t="n">
        <v>0.203967261868313</v>
      </c>
      <c r="R225" s="0" t="n">
        <v>0.146596315339205</v>
      </c>
      <c r="S225" s="0" t="n">
        <v>1.01471069998324</v>
      </c>
      <c r="T225" s="0" t="n">
        <v>1.15541163357718</v>
      </c>
      <c r="U225" s="0" t="n">
        <v>1.34944582336649</v>
      </c>
      <c r="V225" s="0" t="n">
        <v>1.23663892419358</v>
      </c>
      <c r="W225" s="0" t="n">
        <v>0</v>
      </c>
      <c r="X225" s="0" t="n">
        <v>2.47336575041253</v>
      </c>
      <c r="Y225" s="0" t="n">
        <v>3.74244177297934</v>
      </c>
      <c r="Z225" s="0" t="n">
        <v>0.539295238043204</v>
      </c>
      <c r="AA225" s="0" t="n">
        <v>1.76974467427739</v>
      </c>
      <c r="AB225" s="0" t="n">
        <v>0.802862842389856</v>
      </c>
      <c r="AC225" s="0" t="n">
        <v>0</v>
      </c>
      <c r="AD225" s="0" t="n">
        <v>0</v>
      </c>
      <c r="AE225" s="0" t="n">
        <v>0</v>
      </c>
      <c r="AF225" s="0" t="n">
        <v>4.46514920656113</v>
      </c>
      <c r="AG225" s="0" t="n">
        <v>1.41129117364877</v>
      </c>
      <c r="AH225" s="0" t="n">
        <v>0</v>
      </c>
      <c r="AI225" s="0" t="n">
        <v>0</v>
      </c>
      <c r="AJ225" s="0" t="n">
        <v>0</v>
      </c>
      <c r="AK225" s="0" t="n">
        <v>10.0606895547239</v>
      </c>
    </row>
    <row r="226" customFormat="false" ht="15" hidden="false" customHeight="false" outlineLevel="0" collapsed="false">
      <c r="A226" s="1" t="s">
        <v>261</v>
      </c>
      <c r="B226" s="0" t="n">
        <v>0.482112495531301</v>
      </c>
      <c r="C226" s="0" t="n">
        <v>4.42582143235461</v>
      </c>
      <c r="D226" s="0" t="n">
        <v>1.40709413333394</v>
      </c>
      <c r="E226" s="0" t="n">
        <v>1.35364305033641</v>
      </c>
      <c r="F226" s="0" t="n">
        <v>0.614558040595697</v>
      </c>
      <c r="G226" s="0" t="n">
        <v>3.19332377666217</v>
      </c>
      <c r="H226" s="0" t="n">
        <v>1.49243823798347</v>
      </c>
      <c r="I226" s="0" t="n">
        <v>1.83536694867829</v>
      </c>
      <c r="J226" s="0" t="n">
        <v>0.742800732946452</v>
      </c>
      <c r="K226" s="0" t="n">
        <v>1.2116111574846</v>
      </c>
      <c r="L226" s="0" t="n">
        <v>2.042872395149</v>
      </c>
      <c r="M226" s="0" t="n">
        <v>1.90248264835467</v>
      </c>
      <c r="N226" s="0" t="n">
        <v>1.49630039138764</v>
      </c>
      <c r="O226" s="0" t="n">
        <v>0.534263253786504</v>
      </c>
      <c r="P226" s="0" t="n">
        <v>1.35067205316919</v>
      </c>
      <c r="Q226" s="0" t="n">
        <v>1.15516330315798</v>
      </c>
      <c r="R226" s="0" t="n">
        <v>0.952339203557629</v>
      </c>
      <c r="S226" s="0" t="n">
        <v>1.18831533128806</v>
      </c>
      <c r="T226" s="0" t="n">
        <v>0.677794312044091</v>
      </c>
      <c r="U226" s="0" t="n">
        <v>0.789026921323606</v>
      </c>
      <c r="V226" s="0" t="n">
        <v>0.485925996032224</v>
      </c>
      <c r="W226" s="0" t="n">
        <v>0.993307083415874</v>
      </c>
      <c r="X226" s="0" t="n">
        <v>0.988145164062295</v>
      </c>
      <c r="Y226" s="0" t="n">
        <v>1.10509847436638</v>
      </c>
      <c r="Z226" s="0" t="n">
        <v>1.17333069711197</v>
      </c>
      <c r="AA226" s="0" t="n">
        <v>1.77807644555883</v>
      </c>
      <c r="AB226" s="0" t="n">
        <v>1.48594539448041</v>
      </c>
      <c r="AC226" s="0" t="n">
        <v>0.990393822736347</v>
      </c>
      <c r="AD226" s="0" t="n">
        <v>0</v>
      </c>
      <c r="AE226" s="0" t="n">
        <v>0.693055388137663</v>
      </c>
      <c r="AF226" s="0" t="n">
        <v>1.35231320038461</v>
      </c>
      <c r="AG226" s="0" t="n">
        <v>0</v>
      </c>
      <c r="AH226" s="0" t="n">
        <v>0.81500545048979</v>
      </c>
      <c r="AI226" s="0" t="n">
        <v>0</v>
      </c>
      <c r="AJ226" s="0" t="n">
        <v>0</v>
      </c>
      <c r="AK226" s="0" t="n">
        <v>0.418959225282339</v>
      </c>
    </row>
    <row r="227" customFormat="false" ht="15" hidden="false" customHeight="false" outlineLevel="0" collapsed="false">
      <c r="A227" s="1" t="s">
        <v>262</v>
      </c>
      <c r="B227" s="0" t="n">
        <v>0.526281524209157</v>
      </c>
      <c r="C227" s="0" t="n">
        <v>2.92100246704718</v>
      </c>
      <c r="D227" s="0" t="n">
        <v>1.25159840328111</v>
      </c>
      <c r="E227" s="0" t="n">
        <v>0.957790970902912</v>
      </c>
      <c r="F227" s="0" t="n">
        <v>0.263008063787834</v>
      </c>
      <c r="G227" s="0" t="n">
        <v>1.43896341448768</v>
      </c>
      <c r="H227" s="0" t="n">
        <v>0.805577974332937</v>
      </c>
      <c r="I227" s="0" t="n">
        <v>1.54676978050895</v>
      </c>
      <c r="J227" s="0" t="n">
        <v>2.20404553552648</v>
      </c>
      <c r="K227" s="0" t="n">
        <v>1.13872084177047</v>
      </c>
      <c r="L227" s="0" t="n">
        <v>1.64569161299706</v>
      </c>
      <c r="M227" s="0" t="n">
        <v>1.11342504081055</v>
      </c>
      <c r="N227" s="0" t="n">
        <v>0.795915240955965</v>
      </c>
      <c r="O227" s="0" t="n">
        <v>0.115041444542515</v>
      </c>
      <c r="P227" s="0" t="n">
        <v>0.824635228314867</v>
      </c>
      <c r="Q227" s="0" t="n">
        <v>0.697929994610754</v>
      </c>
      <c r="R227" s="0" t="n">
        <v>1.19831336313785</v>
      </c>
      <c r="S227" s="0" t="n">
        <v>1.8042746354096</v>
      </c>
      <c r="T227" s="0" t="n">
        <v>0.515681500833648</v>
      </c>
      <c r="U227" s="0" t="n">
        <v>0.879523701712622</v>
      </c>
      <c r="V227" s="0" t="n">
        <v>0.446055518914543</v>
      </c>
      <c r="W227" s="0" t="n">
        <v>0.906877048324247</v>
      </c>
      <c r="X227" s="0" t="n">
        <v>2.55662190089706</v>
      </c>
      <c r="Y227" s="0" t="n">
        <v>5.28723995196698</v>
      </c>
      <c r="Z227" s="0" t="n">
        <v>0.591733994923809</v>
      </c>
      <c r="AA227" s="0" t="n">
        <v>1.12638819812005</v>
      </c>
      <c r="AB227" s="0" t="n">
        <v>1.37021621387224</v>
      </c>
      <c r="AC227" s="0" t="n">
        <v>0</v>
      </c>
      <c r="AD227" s="0" t="n">
        <v>0</v>
      </c>
      <c r="AE227" s="0" t="n">
        <v>0</v>
      </c>
      <c r="AF227" s="0" t="n">
        <v>0.308661295195168</v>
      </c>
      <c r="AG227" s="0" t="n">
        <v>1.07313784051703</v>
      </c>
      <c r="AH227" s="0" t="n">
        <v>0.93011233591358</v>
      </c>
      <c r="AI227" s="0" t="n">
        <v>0</v>
      </c>
      <c r="AJ227" s="0" t="n">
        <v>5.87325439742426</v>
      </c>
      <c r="AK227" s="0" t="n">
        <v>2.86878432613462</v>
      </c>
    </row>
    <row r="228" customFormat="false" ht="15" hidden="false" customHeight="false" outlineLevel="0" collapsed="false">
      <c r="A228" s="1" t="s">
        <v>263</v>
      </c>
      <c r="B228" s="0" t="n">
        <v>0.78019236000914</v>
      </c>
      <c r="C228" s="0" t="n">
        <v>1.45545359346987</v>
      </c>
      <c r="D228" s="0" t="n">
        <v>2.7469952217351</v>
      </c>
      <c r="E228" s="0" t="n">
        <v>0.571009010765202</v>
      </c>
      <c r="F228" s="0" t="n">
        <v>0.698930883480368</v>
      </c>
      <c r="G228" s="0" t="n">
        <v>3.26473660758106</v>
      </c>
      <c r="H228" s="0" t="n">
        <v>1.15101866510484</v>
      </c>
      <c r="I228" s="0" t="n">
        <v>1.68155344104782</v>
      </c>
      <c r="J228" s="0" t="n">
        <v>1.41308662981436</v>
      </c>
      <c r="K228" s="0" t="n">
        <v>1.00214806360035</v>
      </c>
      <c r="L228" s="0" t="n">
        <v>1.67440961323644</v>
      </c>
      <c r="M228" s="0" t="n">
        <v>1.19531696679282</v>
      </c>
      <c r="N228" s="0" t="n">
        <v>1.04612602451372</v>
      </c>
      <c r="O228" s="0" t="n">
        <v>0.387704655244024</v>
      </c>
      <c r="P228" s="0" t="n">
        <v>1.65506391041696</v>
      </c>
      <c r="Q228" s="0" t="n">
        <v>0.871153705683368</v>
      </c>
      <c r="R228" s="0" t="n">
        <v>1.75717467683555</v>
      </c>
      <c r="S228" s="0" t="n">
        <v>1.12268209294975</v>
      </c>
      <c r="T228" s="0" t="n">
        <v>1.07970752226145</v>
      </c>
      <c r="U228" s="0" t="n">
        <v>0.3528701732827</v>
      </c>
      <c r="V228" s="0" t="n">
        <v>0.812575788679616</v>
      </c>
      <c r="W228" s="0" t="n">
        <v>0</v>
      </c>
      <c r="X228" s="0" t="n">
        <v>1.71715981421061</v>
      </c>
      <c r="Y228" s="0" t="n">
        <v>1.03709436605307</v>
      </c>
      <c r="Z228" s="0" t="n">
        <v>0.930727551885387</v>
      </c>
      <c r="AA228" s="0" t="n">
        <v>1.95602375070892</v>
      </c>
      <c r="AB228" s="0" t="n">
        <v>1.34212855438066</v>
      </c>
      <c r="AC228" s="0" t="n">
        <v>0.409587368656102</v>
      </c>
      <c r="AD228" s="0" t="n">
        <v>0.948305392926312</v>
      </c>
      <c r="AE228" s="0" t="n">
        <v>0.859860167471402</v>
      </c>
      <c r="AF228" s="0" t="n">
        <v>0.335557669663634</v>
      </c>
      <c r="AG228" s="0" t="n">
        <v>2.91662445694775</v>
      </c>
      <c r="AH228" s="0" t="n">
        <v>1.01116120752106</v>
      </c>
      <c r="AI228" s="0" t="n">
        <v>1.65690179553081</v>
      </c>
      <c r="AJ228" s="0" t="n">
        <v>8.5133903067664</v>
      </c>
      <c r="AK228" s="0" t="n">
        <v>0</v>
      </c>
    </row>
    <row r="229" customFormat="false" ht="15" hidden="false" customHeight="false" outlineLevel="0" collapsed="false">
      <c r="A229" s="1" t="s">
        <v>264</v>
      </c>
      <c r="B229" s="0" t="n">
        <v>0.649009224442295</v>
      </c>
      <c r="C229" s="0" t="n">
        <v>1.16465633936697</v>
      </c>
      <c r="D229" s="0" t="n">
        <v>1.64558369938854</v>
      </c>
      <c r="E229" s="0" t="n">
        <v>0.763506304718836</v>
      </c>
      <c r="F229" s="0" t="n">
        <v>0.533165150073857</v>
      </c>
      <c r="G229" s="0" t="n">
        <v>1.09320483711646</v>
      </c>
      <c r="H229" s="0" t="n">
        <v>1.13997720380575</v>
      </c>
      <c r="I229" s="0" t="n">
        <v>2.08059970670458</v>
      </c>
      <c r="J229" s="0" t="n">
        <v>0.891421152802217</v>
      </c>
      <c r="K229" s="0" t="n">
        <v>1.17462953266003</v>
      </c>
      <c r="L229" s="0" t="n">
        <v>1.66842778723443</v>
      </c>
      <c r="M229" s="0" t="n">
        <v>1.0522903997683</v>
      </c>
      <c r="N229" s="0" t="n">
        <v>0.966958401521476</v>
      </c>
      <c r="O229" s="0" t="n">
        <v>0.520185811797217</v>
      </c>
      <c r="P229" s="0" t="n">
        <v>0.8778294391892</v>
      </c>
      <c r="Q229" s="0" t="n">
        <v>1.2748428786774</v>
      </c>
      <c r="R229" s="0" t="n">
        <v>0.788297133654607</v>
      </c>
      <c r="S229" s="0" t="n">
        <v>1.64771628530442</v>
      </c>
      <c r="T229" s="0" t="n">
        <v>1.01625811229838</v>
      </c>
      <c r="U229" s="0" t="n">
        <v>1.13187142678182</v>
      </c>
      <c r="V229" s="0" t="n">
        <v>1.32603381216763</v>
      </c>
      <c r="W229" s="0" t="n">
        <v>0.846354861188327</v>
      </c>
      <c r="X229" s="0" t="n">
        <v>1.91513550718123</v>
      </c>
      <c r="Y229" s="0" t="n">
        <v>1.95530643154</v>
      </c>
      <c r="Z229" s="0" t="n">
        <v>0.814404881557351</v>
      </c>
      <c r="AA229" s="0" t="n">
        <v>1.21895102391379</v>
      </c>
      <c r="AB229" s="0" t="n">
        <v>1.11631765993339</v>
      </c>
      <c r="AC229" s="0" t="n">
        <v>0.61408569138016</v>
      </c>
      <c r="AD229" s="0" t="n">
        <v>2.06386584313862</v>
      </c>
      <c r="AE229" s="0" t="n">
        <v>0.41586135126633</v>
      </c>
      <c r="AF229" s="0" t="n">
        <v>1.54174129297371</v>
      </c>
      <c r="AG229" s="0" t="n">
        <v>1.91840435202688</v>
      </c>
      <c r="AH229" s="0" t="n">
        <v>0.782458138223806</v>
      </c>
      <c r="AI229" s="0" t="n">
        <v>1.04174362224583</v>
      </c>
      <c r="AJ229" s="0" t="n">
        <v>1.02935050685067</v>
      </c>
      <c r="AK229" s="0" t="n">
        <v>0.100557013210494</v>
      </c>
    </row>
    <row r="230" customFormat="false" ht="15" hidden="false" customHeight="false" outlineLevel="0" collapsed="false">
      <c r="A230" s="1" t="s">
        <v>265</v>
      </c>
      <c r="B230" s="0" t="n">
        <v>0.234494766795597</v>
      </c>
      <c r="C230" s="0" t="n">
        <v>4.17567258701382</v>
      </c>
      <c r="D230" s="0" t="n">
        <v>1.19601681721454</v>
      </c>
      <c r="E230" s="0" t="n">
        <v>1.21145349770802</v>
      </c>
      <c r="F230" s="0" t="n">
        <v>0.572920368205032</v>
      </c>
      <c r="G230" s="0" t="n">
        <v>2.35091113953514</v>
      </c>
      <c r="H230" s="0" t="n">
        <v>2.25619821430105</v>
      </c>
      <c r="I230" s="0" t="n">
        <v>2.21116012182685</v>
      </c>
      <c r="J230" s="0" t="n">
        <v>6.64775359947676</v>
      </c>
      <c r="K230" s="0" t="n">
        <v>3.18923805224113</v>
      </c>
      <c r="L230" s="0" t="n">
        <v>2.37842469539278</v>
      </c>
      <c r="M230" s="0" t="n">
        <v>2.25108893672492</v>
      </c>
      <c r="N230" s="0" t="n">
        <v>1.23104927379351</v>
      </c>
      <c r="O230" s="0" t="n">
        <v>0.225539199198754</v>
      </c>
      <c r="P230" s="0" t="n">
        <v>1.05707344995475</v>
      </c>
      <c r="Q230" s="0" t="n">
        <v>1.14024538944258</v>
      </c>
      <c r="R230" s="0" t="n">
        <v>2.18539349427843</v>
      </c>
      <c r="S230" s="0" t="n">
        <v>1.16449162659948</v>
      </c>
      <c r="T230" s="0" t="n">
        <v>0.280832107463888</v>
      </c>
      <c r="U230" s="0" t="n">
        <v>0.872418565818249</v>
      </c>
      <c r="V230" s="0" t="n">
        <v>1.18174807929342</v>
      </c>
      <c r="W230" s="0" t="n">
        <v>0</v>
      </c>
      <c r="X230" s="0" t="n">
        <v>1.04422232801143</v>
      </c>
      <c r="Y230" s="0" t="n">
        <v>1.10947372085017</v>
      </c>
      <c r="Z230" s="0" t="n">
        <v>0.899163171046778</v>
      </c>
      <c r="AA230" s="0" t="n">
        <v>1.58629415403907</v>
      </c>
      <c r="AB230" s="0" t="n">
        <v>2.89244228424206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1.51957404163524</v>
      </c>
      <c r="AI230" s="0" t="n">
        <v>0</v>
      </c>
      <c r="AJ230" s="0" t="n">
        <v>0</v>
      </c>
      <c r="AK230" s="0" t="n">
        <v>4.68688568543968</v>
      </c>
    </row>
    <row r="231" customFormat="false" ht="15" hidden="false" customHeight="false" outlineLevel="0" collapsed="false">
      <c r="A231" s="1" t="s">
        <v>266</v>
      </c>
      <c r="B231" s="0" t="n">
        <v>1.69072829152244</v>
      </c>
      <c r="C231" s="0" t="n">
        <v>3.155622244427</v>
      </c>
      <c r="D231" s="0" t="n">
        <v>2.07017764523465</v>
      </c>
      <c r="E231" s="0" t="n">
        <v>5.03194001487685</v>
      </c>
      <c r="F231" s="0" t="n">
        <v>2.5705294917718</v>
      </c>
      <c r="G231" s="0" t="n">
        <v>4.7248772214031</v>
      </c>
      <c r="H231" s="0" t="n">
        <v>2.79964163549195</v>
      </c>
      <c r="I231" s="0" t="n">
        <v>3.0944609303788</v>
      </c>
      <c r="J231" s="0" t="n">
        <v>4.61653288656347</v>
      </c>
      <c r="K231" s="0" t="n">
        <v>3.03402189782423</v>
      </c>
      <c r="L231" s="0" t="n">
        <v>2.96346484670859</v>
      </c>
      <c r="M231" s="0" t="n">
        <v>4.46928272347936</v>
      </c>
      <c r="N231" s="0" t="n">
        <v>1.99930808117967</v>
      </c>
      <c r="O231" s="0" t="n">
        <v>3.81278042124631</v>
      </c>
      <c r="P231" s="0" t="n">
        <v>3.23576639623062</v>
      </c>
      <c r="Q231" s="0" t="n">
        <v>2.56831991583645</v>
      </c>
      <c r="R231" s="0" t="n">
        <v>1.96604224259066</v>
      </c>
      <c r="S231" s="0" t="n">
        <v>3.35018289012089</v>
      </c>
      <c r="T231" s="0" t="n">
        <v>2.46989482934314</v>
      </c>
      <c r="U231" s="0" t="n">
        <v>4.27927743116099</v>
      </c>
      <c r="V231" s="0" t="n">
        <v>1.92791965355818</v>
      </c>
      <c r="W231" s="0" t="n">
        <v>2.452925892295</v>
      </c>
      <c r="X231" s="0" t="n">
        <v>4.16894640407805</v>
      </c>
      <c r="Y231" s="0" t="n">
        <v>4.98099596668252</v>
      </c>
      <c r="Z231" s="0" t="n">
        <v>2.73696414061951</v>
      </c>
      <c r="AA231" s="0" t="n">
        <v>3.10006198924866</v>
      </c>
      <c r="AB231" s="0" t="n">
        <v>3.68944924370499</v>
      </c>
      <c r="AC231" s="0" t="n">
        <v>2.87023743439687</v>
      </c>
      <c r="AD231" s="0" t="n">
        <v>6.36615751165012</v>
      </c>
      <c r="AE231" s="0" t="n">
        <v>2.53175772247472</v>
      </c>
      <c r="AF231" s="0" t="n">
        <v>4.24844438744112</v>
      </c>
      <c r="AG231" s="0" t="n">
        <v>5.08389453180194</v>
      </c>
      <c r="AH231" s="0" t="n">
        <v>2.97724594376381</v>
      </c>
      <c r="AI231" s="0" t="n">
        <v>5.07369574485044</v>
      </c>
      <c r="AJ231" s="0" t="n">
        <v>8.02133834090007</v>
      </c>
      <c r="AK231" s="0" t="n">
        <v>5.01995472902038</v>
      </c>
    </row>
    <row r="232" customFormat="false" ht="15" hidden="false" customHeight="false" outlineLevel="0" collapsed="false">
      <c r="A232" s="1" t="s">
        <v>267</v>
      </c>
      <c r="B232" s="0" t="n">
        <v>0.435486603907734</v>
      </c>
      <c r="C232" s="0" t="n">
        <v>0.415433305551509</v>
      </c>
      <c r="D232" s="0" t="n">
        <v>0.653807819940799</v>
      </c>
      <c r="E232" s="0" t="n">
        <v>3.76142318313109</v>
      </c>
      <c r="F232" s="0" t="n">
        <v>8.84438350147589</v>
      </c>
      <c r="G232" s="0" t="n">
        <v>2.76430501266355</v>
      </c>
      <c r="H232" s="0" t="n">
        <v>3.37822540736911</v>
      </c>
      <c r="I232" s="0" t="n">
        <v>2.27318878739843</v>
      </c>
      <c r="J232" s="0" t="n">
        <v>4.88684902990518</v>
      </c>
      <c r="K232" s="0" t="n">
        <v>7.40352581958922</v>
      </c>
      <c r="L232" s="0" t="n">
        <v>1.7524114726261</v>
      </c>
      <c r="M232" s="0" t="n">
        <v>5.7007615072617</v>
      </c>
      <c r="N232" s="0" t="n">
        <v>2.43467058404937</v>
      </c>
      <c r="O232" s="0" t="n">
        <v>17.2450447130406</v>
      </c>
      <c r="P232" s="0" t="n">
        <v>2.07859746739369</v>
      </c>
      <c r="Q232" s="0" t="n">
        <v>1.17643372187263</v>
      </c>
      <c r="R232" s="0" t="n">
        <v>1.36342036585308</v>
      </c>
      <c r="S232" s="0" t="n">
        <v>1.53898539733336</v>
      </c>
      <c r="T232" s="0" t="n">
        <v>1.39077583599757</v>
      </c>
      <c r="U232" s="0" t="n">
        <v>1.85845578969551</v>
      </c>
      <c r="V232" s="0" t="n">
        <v>0.548664118136347</v>
      </c>
      <c r="W232" s="0" t="n">
        <v>0</v>
      </c>
      <c r="X232" s="0" t="n">
        <v>0.894397163317791</v>
      </c>
      <c r="Y232" s="0" t="n">
        <v>0.0183967303338844</v>
      </c>
      <c r="Z232" s="0" t="n">
        <v>7.01709702783436</v>
      </c>
      <c r="AA232" s="0" t="n">
        <v>2.7642507640424</v>
      </c>
      <c r="AB232" s="0" t="n">
        <v>4.19851787951022</v>
      </c>
      <c r="AC232" s="0" t="n">
        <v>4.07234477329543</v>
      </c>
      <c r="AD232" s="0" t="n">
        <v>2.97744572829792</v>
      </c>
      <c r="AE232" s="0" t="n">
        <v>0</v>
      </c>
      <c r="AF232" s="0" t="n">
        <v>3.33630044959038</v>
      </c>
      <c r="AG232" s="0" t="n">
        <v>0.610498902931868</v>
      </c>
      <c r="AH232" s="0" t="n">
        <v>2.82204224776971</v>
      </c>
      <c r="AI232" s="0" t="n">
        <v>13.0056604394311</v>
      </c>
      <c r="AJ232" s="0" t="n">
        <v>2.22749599718384</v>
      </c>
      <c r="AK232" s="0" t="n">
        <v>6.52810708085562</v>
      </c>
    </row>
    <row r="233" customFormat="false" ht="15" hidden="false" customHeight="false" outlineLevel="0" collapsed="false">
      <c r="A233" s="1" t="s">
        <v>268</v>
      </c>
      <c r="B233" s="0" t="n">
        <v>0.77311212996727</v>
      </c>
      <c r="C233" s="0" t="n">
        <v>1.34093062307051</v>
      </c>
      <c r="D233" s="0" t="n">
        <v>1.31953275043946</v>
      </c>
      <c r="E233" s="0" t="n">
        <v>4.57906435658574</v>
      </c>
      <c r="F233" s="0" t="n">
        <v>4.91298720869048</v>
      </c>
      <c r="G233" s="0" t="n">
        <v>4.7229734834794</v>
      </c>
      <c r="H233" s="0" t="n">
        <v>3.81318113200747</v>
      </c>
      <c r="I233" s="0" t="n">
        <v>3.33469066027422</v>
      </c>
      <c r="J233" s="0" t="n">
        <v>3.07172295575817</v>
      </c>
      <c r="K233" s="0" t="n">
        <v>3.84122333384328</v>
      </c>
      <c r="L233" s="0" t="n">
        <v>4.42526043523562</v>
      </c>
      <c r="M233" s="0" t="n">
        <v>4.22992364595102</v>
      </c>
      <c r="N233" s="0" t="n">
        <v>2.56469364164567</v>
      </c>
      <c r="O233" s="0" t="n">
        <v>7.15889566196422</v>
      </c>
      <c r="P233" s="0" t="n">
        <v>3.3525651796154</v>
      </c>
      <c r="Q233" s="0" t="n">
        <v>1.6539257931304</v>
      </c>
      <c r="R233" s="0" t="n">
        <v>2.07419051315753</v>
      </c>
      <c r="S233" s="0" t="n">
        <v>2.31644748644759</v>
      </c>
      <c r="T233" s="0" t="n">
        <v>2.34744063573673</v>
      </c>
      <c r="U233" s="0" t="n">
        <v>4.77332550680129</v>
      </c>
      <c r="V233" s="0" t="n">
        <v>3.8449757626524</v>
      </c>
      <c r="W233" s="0" t="n">
        <v>3.4785490134552</v>
      </c>
      <c r="X233" s="0" t="n">
        <v>2.59373519109901</v>
      </c>
      <c r="Y233" s="0" t="n">
        <v>3.30948683958935</v>
      </c>
      <c r="Z233" s="0" t="n">
        <v>4.10793260865896</v>
      </c>
      <c r="AA233" s="0" t="n">
        <v>3.19604757978827</v>
      </c>
      <c r="AB233" s="0" t="n">
        <v>3.49980689726292</v>
      </c>
      <c r="AC233" s="0" t="n">
        <v>2.73655023200588</v>
      </c>
      <c r="AD233" s="0" t="n">
        <v>3.77303603373575</v>
      </c>
      <c r="AE233" s="0" t="n">
        <v>5.42218061427859</v>
      </c>
      <c r="AF233" s="0" t="n">
        <v>2.46865333879654</v>
      </c>
      <c r="AG233" s="0" t="n">
        <v>1.75160978691716</v>
      </c>
      <c r="AH233" s="0" t="n">
        <v>4.30145049920032</v>
      </c>
      <c r="AI233" s="0" t="n">
        <v>3.85589612064493</v>
      </c>
      <c r="AJ233" s="0" t="n">
        <v>4.47370607739652</v>
      </c>
      <c r="AK233" s="0" t="n">
        <v>6.39944565715278</v>
      </c>
    </row>
    <row r="234" customFormat="false" ht="15" hidden="false" customHeight="false" outlineLevel="0" collapsed="false">
      <c r="A234" s="1" t="s">
        <v>269</v>
      </c>
      <c r="B234" s="0" t="n">
        <v>1.76050850509289</v>
      </c>
      <c r="C234" s="0" t="n">
        <v>2.15841458778898</v>
      </c>
      <c r="D234" s="0" t="n">
        <v>1.74838498840761</v>
      </c>
      <c r="E234" s="0" t="n">
        <v>4.35469104708212</v>
      </c>
      <c r="F234" s="0" t="n">
        <v>4.07419599348403</v>
      </c>
      <c r="G234" s="0" t="n">
        <v>3.72195614814603</v>
      </c>
      <c r="H234" s="0" t="n">
        <v>3.90448138083257</v>
      </c>
      <c r="I234" s="0" t="n">
        <v>3.12492948017029</v>
      </c>
      <c r="J234" s="0" t="n">
        <v>4.38431473035218</v>
      </c>
      <c r="K234" s="0" t="n">
        <v>3.30631007206558</v>
      </c>
      <c r="L234" s="0" t="n">
        <v>4.07802389564087</v>
      </c>
      <c r="M234" s="0" t="n">
        <v>4.42801858352143</v>
      </c>
      <c r="N234" s="0" t="n">
        <v>2.91148499092689</v>
      </c>
      <c r="O234" s="0" t="n">
        <v>4.82766217700739</v>
      </c>
      <c r="P234" s="0" t="n">
        <v>3.32849989027173</v>
      </c>
      <c r="Q234" s="0" t="n">
        <v>2.62002573265807</v>
      </c>
      <c r="R234" s="0" t="n">
        <v>3.11337090424172</v>
      </c>
      <c r="S234" s="0" t="n">
        <v>2.97743266153446</v>
      </c>
      <c r="T234" s="0" t="n">
        <v>2.49404465780509</v>
      </c>
      <c r="U234" s="0" t="n">
        <v>3.61499300017199</v>
      </c>
      <c r="V234" s="0" t="n">
        <v>2.81218977236076</v>
      </c>
      <c r="W234" s="0" t="n">
        <v>3.6291789738798</v>
      </c>
      <c r="X234" s="0" t="n">
        <v>3.19715781364765</v>
      </c>
      <c r="Y234" s="0" t="n">
        <v>2.95765918295583</v>
      </c>
      <c r="Z234" s="0" t="n">
        <v>3.56668839172033</v>
      </c>
      <c r="AA234" s="0" t="n">
        <v>3.13574120930614</v>
      </c>
      <c r="AB234" s="0" t="n">
        <v>3.90084090806692</v>
      </c>
      <c r="AC234" s="0" t="n">
        <v>4.07898480912543</v>
      </c>
      <c r="AD234" s="0" t="n">
        <v>3.47630120838415</v>
      </c>
      <c r="AE234" s="0" t="n">
        <v>6.61936462577352</v>
      </c>
      <c r="AF234" s="0" t="n">
        <v>3.42374624929782</v>
      </c>
      <c r="AG234" s="0" t="n">
        <v>3.42136706583191</v>
      </c>
      <c r="AH234" s="0" t="n">
        <v>4.94229102958717</v>
      </c>
      <c r="AI234" s="0" t="n">
        <v>3.64432581968361</v>
      </c>
      <c r="AJ234" s="0" t="n">
        <v>3.38091171201295</v>
      </c>
      <c r="AK234" s="0" t="n">
        <v>7.74888828028762</v>
      </c>
    </row>
    <row r="235" customFormat="false" ht="15" hidden="false" customHeight="false" outlineLevel="0" collapsed="false">
      <c r="A235" s="1" t="s">
        <v>270</v>
      </c>
      <c r="B235" s="0" t="n">
        <v>2.29389557726696</v>
      </c>
      <c r="C235" s="0" t="n">
        <v>6.04378287849398</v>
      </c>
      <c r="D235" s="0" t="n">
        <v>1.15919500586563</v>
      </c>
      <c r="E235" s="0" t="n">
        <v>3.8091819284933</v>
      </c>
      <c r="F235" s="0" t="n">
        <v>4.05323465870766</v>
      </c>
      <c r="G235" s="0" t="n">
        <v>6.90990067683134</v>
      </c>
      <c r="H235" s="0" t="n">
        <v>1.89178139731029</v>
      </c>
      <c r="I235" s="0" t="n">
        <v>7.9457904485367</v>
      </c>
      <c r="J235" s="0" t="n">
        <v>2.7095936206778</v>
      </c>
      <c r="K235" s="0" t="n">
        <v>5.66393138957919</v>
      </c>
      <c r="L235" s="0" t="n">
        <v>4.37148907657006</v>
      </c>
      <c r="M235" s="0" t="n">
        <v>7.38793158769278</v>
      </c>
      <c r="N235" s="0" t="n">
        <v>5.35097199284732</v>
      </c>
      <c r="O235" s="0" t="n">
        <v>3.13214330961027</v>
      </c>
      <c r="P235" s="0" t="n">
        <v>8.27682317255659</v>
      </c>
      <c r="Q235" s="0" t="n">
        <v>6.24104603110917</v>
      </c>
      <c r="R235" s="0" t="n">
        <v>3.14945970648821</v>
      </c>
      <c r="S235" s="0" t="n">
        <v>1.84082987535412</v>
      </c>
      <c r="T235" s="0" t="n">
        <v>0.981136012526373</v>
      </c>
      <c r="U235" s="0" t="n">
        <v>1.93634255901547</v>
      </c>
      <c r="V235" s="0" t="n">
        <v>0.433507546284259</v>
      </c>
      <c r="W235" s="0" t="n">
        <v>5.43508861236897</v>
      </c>
      <c r="X235" s="0" t="n">
        <v>1.0818720132866</v>
      </c>
      <c r="Y235" s="0" t="n">
        <v>0.74754132516902</v>
      </c>
      <c r="Z235" s="0" t="n">
        <v>5.07241052883716</v>
      </c>
      <c r="AA235" s="0" t="n">
        <v>3.67886422485636</v>
      </c>
      <c r="AB235" s="0" t="n">
        <v>5.66823345277243</v>
      </c>
      <c r="AC235" s="0" t="n">
        <v>2.58054671136388</v>
      </c>
      <c r="AD235" s="0" t="n">
        <v>7.46832834199076</v>
      </c>
      <c r="AE235" s="0" t="n">
        <v>0</v>
      </c>
      <c r="AF235" s="0" t="n">
        <v>3.69973304252044</v>
      </c>
      <c r="AG235" s="0" t="n">
        <v>6.43152152463661</v>
      </c>
      <c r="AH235" s="0" t="n">
        <v>0</v>
      </c>
      <c r="AI235" s="0" t="n">
        <v>0</v>
      </c>
      <c r="AJ235" s="0" t="n">
        <v>3.35233747423144</v>
      </c>
      <c r="AK235" s="0" t="n">
        <v>0</v>
      </c>
    </row>
    <row r="236" customFormat="false" ht="15" hidden="false" customHeight="false" outlineLevel="0" collapsed="false">
      <c r="A236" s="1" t="s">
        <v>271</v>
      </c>
      <c r="B236" s="0" t="n">
        <v>1.62571511965731</v>
      </c>
      <c r="C236" s="0" t="n">
        <v>1.08313623031002</v>
      </c>
      <c r="D236" s="0" t="n">
        <v>0.496743501813096</v>
      </c>
      <c r="E236" s="0" t="n">
        <v>2.09970386002516</v>
      </c>
      <c r="F236" s="0" t="n">
        <v>12.9561757006281</v>
      </c>
      <c r="G236" s="0" t="n">
        <v>1.24853895457185</v>
      </c>
      <c r="H236" s="0" t="n">
        <v>1.89936935483374</v>
      </c>
      <c r="I236" s="0" t="n">
        <v>1.66853042778615</v>
      </c>
      <c r="J236" s="0" t="n">
        <v>1.18877323781246</v>
      </c>
      <c r="K236" s="0" t="n">
        <v>13.9506618037734</v>
      </c>
      <c r="L236" s="0" t="n">
        <v>1.5704040125255</v>
      </c>
      <c r="M236" s="0" t="n">
        <v>3.28793758362182</v>
      </c>
      <c r="N236" s="0" t="n">
        <v>1.86316540445338</v>
      </c>
      <c r="O236" s="0" t="n">
        <v>23.0169703631355</v>
      </c>
      <c r="P236" s="0" t="n">
        <v>5.15254697821188</v>
      </c>
      <c r="Q236" s="0" t="n">
        <v>0.54373984964989</v>
      </c>
      <c r="R236" s="0" t="n">
        <v>0.496014466911513</v>
      </c>
      <c r="S236" s="0" t="n">
        <v>0.315925792570209</v>
      </c>
      <c r="T236" s="0" t="n">
        <v>0.988934385601983</v>
      </c>
      <c r="U236" s="0" t="n">
        <v>0.288016185464402</v>
      </c>
      <c r="V236" s="0" t="n">
        <v>0.0780273568934757</v>
      </c>
      <c r="W236" s="0" t="n">
        <v>0</v>
      </c>
      <c r="X236" s="0" t="n">
        <v>0.879667794126626</v>
      </c>
      <c r="Y236" s="0" t="n">
        <v>0</v>
      </c>
      <c r="Z236" s="0" t="n">
        <v>8.93737848353925</v>
      </c>
      <c r="AA236" s="0" t="n">
        <v>2.85274181268219</v>
      </c>
      <c r="AB236" s="0" t="n">
        <v>2.70005463028867</v>
      </c>
      <c r="AC236" s="0" t="n">
        <v>3.9625488342397</v>
      </c>
      <c r="AD236" s="0" t="n">
        <v>24.7002293017009</v>
      </c>
      <c r="AE236" s="0" t="n">
        <v>0</v>
      </c>
      <c r="AF236" s="0" t="n">
        <v>0.749157522442039</v>
      </c>
      <c r="AG236" s="0" t="n">
        <v>11.2867414634527</v>
      </c>
      <c r="AH236" s="0" t="n">
        <v>0</v>
      </c>
      <c r="AI236" s="0" t="n">
        <v>0</v>
      </c>
      <c r="AJ236" s="0" t="n">
        <v>19.0067787638185</v>
      </c>
      <c r="AK236" s="0" t="n">
        <v>0</v>
      </c>
    </row>
    <row r="237" customFormat="false" ht="15" hidden="false" customHeight="false" outlineLevel="0" collapsed="false">
      <c r="A237" s="1" t="s">
        <v>272</v>
      </c>
      <c r="B237" s="0" t="n">
        <v>0.356892912453586</v>
      </c>
      <c r="C237" s="0" t="n">
        <v>0.907889862470022</v>
      </c>
      <c r="D237" s="0" t="n">
        <v>0.469753849613955</v>
      </c>
      <c r="E237" s="0" t="n">
        <v>3.68758052051519</v>
      </c>
      <c r="F237" s="0" t="n">
        <v>4.90480287273895</v>
      </c>
      <c r="G237" s="0" t="n">
        <v>2.52793854251395</v>
      </c>
      <c r="H237" s="0" t="n">
        <v>3.60554830675684</v>
      </c>
      <c r="I237" s="0" t="n">
        <v>0.480758444794689</v>
      </c>
      <c r="J237" s="0" t="n">
        <v>2.31862828734705</v>
      </c>
      <c r="K237" s="0" t="n">
        <v>8.49434222742169</v>
      </c>
      <c r="L237" s="0" t="n">
        <v>2.20340521781239</v>
      </c>
      <c r="M237" s="0" t="n">
        <v>4.25664408657168</v>
      </c>
      <c r="N237" s="0" t="n">
        <v>1.41129392799741</v>
      </c>
      <c r="O237" s="0" t="n">
        <v>12.357462556116</v>
      </c>
      <c r="P237" s="0" t="n">
        <v>2.36592525751682</v>
      </c>
      <c r="Q237" s="0" t="n">
        <v>1.25335454547231</v>
      </c>
      <c r="R237" s="0" t="n">
        <v>0.623642474804681</v>
      </c>
      <c r="S237" s="0" t="n">
        <v>3.64991793246914</v>
      </c>
      <c r="T237" s="0" t="n">
        <v>1.2822502196473</v>
      </c>
      <c r="U237" s="0" t="n">
        <v>2.88989770552354</v>
      </c>
      <c r="V237" s="0" t="n">
        <v>0.539573892716883</v>
      </c>
      <c r="W237" s="0" t="n">
        <v>1.69122310844051</v>
      </c>
      <c r="X237" s="0" t="n">
        <v>1.91808473941811</v>
      </c>
      <c r="Y237" s="0" t="n">
        <v>1.387048327274</v>
      </c>
      <c r="Z237" s="0" t="n">
        <v>4.93060770743407</v>
      </c>
      <c r="AA237" s="0" t="n">
        <v>2.15220779162048</v>
      </c>
      <c r="AB237" s="0" t="n">
        <v>2.80829806450798</v>
      </c>
      <c r="AC237" s="0" t="n">
        <v>4.91826689854001</v>
      </c>
      <c r="AD237" s="0" t="n">
        <v>1.62673090761688</v>
      </c>
      <c r="AE237" s="0" t="n">
        <v>29.5002247395855</v>
      </c>
      <c r="AF237" s="0" t="n">
        <v>1.72685519855146</v>
      </c>
      <c r="AG237" s="0" t="n">
        <v>0</v>
      </c>
      <c r="AH237" s="0" t="n">
        <v>4.62547811039893</v>
      </c>
      <c r="AI237" s="0" t="n">
        <v>0</v>
      </c>
      <c r="AJ237" s="0" t="n">
        <v>0</v>
      </c>
      <c r="AK237" s="0" t="n">
        <v>14.266555330607</v>
      </c>
    </row>
    <row r="238" customFormat="false" ht="15" hidden="false" customHeight="false" outlineLevel="0" collapsed="false">
      <c r="A238" s="1" t="s">
        <v>273</v>
      </c>
      <c r="B238" s="0" t="n">
        <v>1.26074439468141</v>
      </c>
      <c r="C238" s="0" t="n">
        <v>2.02357298503701</v>
      </c>
      <c r="D238" s="0" t="n">
        <v>1.78784046866725</v>
      </c>
      <c r="E238" s="0" t="n">
        <v>1.46355252499781</v>
      </c>
      <c r="F238" s="0" t="n">
        <v>0.80673620542144</v>
      </c>
      <c r="G238" s="0" t="n">
        <v>2.4009827890546</v>
      </c>
      <c r="H238" s="0" t="n">
        <v>2.07225767630241</v>
      </c>
      <c r="I238" s="0" t="n">
        <v>2.1431009232071</v>
      </c>
      <c r="J238" s="0" t="n">
        <v>2.3933821377062</v>
      </c>
      <c r="K238" s="0" t="n">
        <v>3.77635897062426</v>
      </c>
      <c r="L238" s="0" t="n">
        <v>3.4351328075332</v>
      </c>
      <c r="M238" s="0" t="n">
        <v>2.47994274484919</v>
      </c>
      <c r="N238" s="0" t="n">
        <v>1.84294777633417</v>
      </c>
      <c r="O238" s="0" t="n">
        <v>0.620733371814928</v>
      </c>
      <c r="P238" s="0" t="n">
        <v>2.0496423100882</v>
      </c>
      <c r="Q238" s="0" t="n">
        <v>2.66788016520058</v>
      </c>
      <c r="R238" s="0" t="n">
        <v>1.73096967036345</v>
      </c>
      <c r="S238" s="0" t="n">
        <v>2.18655926262212</v>
      </c>
      <c r="T238" s="0" t="n">
        <v>1.85738444023198</v>
      </c>
      <c r="U238" s="0" t="n">
        <v>2.58831303877219</v>
      </c>
      <c r="V238" s="0" t="n">
        <v>1.76992705280231</v>
      </c>
      <c r="W238" s="0" t="n">
        <v>3.37834773923918</v>
      </c>
      <c r="X238" s="0" t="n">
        <v>4.55864600968364</v>
      </c>
      <c r="Y238" s="0" t="n">
        <v>2.54121444288602</v>
      </c>
      <c r="Z238" s="0" t="n">
        <v>1.49632682972382</v>
      </c>
      <c r="AA238" s="0" t="n">
        <v>2.01057943555977</v>
      </c>
      <c r="AB238" s="0" t="n">
        <v>2.22795664650911</v>
      </c>
      <c r="AC238" s="0" t="n">
        <v>1.30009942373008</v>
      </c>
      <c r="AD238" s="0" t="n">
        <v>1.91550630629733</v>
      </c>
      <c r="AE238" s="0" t="n">
        <v>5.95492640340659</v>
      </c>
      <c r="AF238" s="0" t="n">
        <v>1.79133257635765</v>
      </c>
      <c r="AG238" s="0" t="n">
        <v>9.42618288506314</v>
      </c>
      <c r="AH238" s="0" t="n">
        <v>3.98768025221581</v>
      </c>
      <c r="AI238" s="0" t="n">
        <v>2.86870139567965</v>
      </c>
      <c r="AJ238" s="0" t="n">
        <v>8.59820736137517</v>
      </c>
      <c r="AK238" s="0" t="n">
        <v>2.69986143454779</v>
      </c>
    </row>
    <row r="239" customFormat="false" ht="15" hidden="false" customHeight="false" outlineLevel="0" collapsed="false">
      <c r="A239" s="1" t="s">
        <v>274</v>
      </c>
      <c r="B239" s="0" t="n">
        <v>2.06077288462792</v>
      </c>
      <c r="C239" s="0" t="n">
        <v>4.46058949916339</v>
      </c>
      <c r="D239" s="0" t="n">
        <v>2.6470230559415</v>
      </c>
      <c r="E239" s="0" t="n">
        <v>2.33474192381416</v>
      </c>
      <c r="F239" s="0" t="n">
        <v>0.839150752332938</v>
      </c>
      <c r="G239" s="0" t="n">
        <v>2.1038354275494</v>
      </c>
      <c r="H239" s="0" t="n">
        <v>2.19149215957687</v>
      </c>
      <c r="I239" s="0" t="n">
        <v>3.94483908757717</v>
      </c>
      <c r="J239" s="0" t="n">
        <v>3.16022142062251</v>
      </c>
      <c r="K239" s="0" t="n">
        <v>6.84296443650129</v>
      </c>
      <c r="L239" s="0" t="n">
        <v>1.91322010586434</v>
      </c>
      <c r="M239" s="0" t="n">
        <v>2.7029247664153</v>
      </c>
      <c r="N239" s="0" t="n">
        <v>1.3162794127113</v>
      </c>
      <c r="O239" s="0" t="n">
        <v>0.452051075689005</v>
      </c>
      <c r="P239" s="0" t="n">
        <v>2.71309374270802</v>
      </c>
      <c r="Q239" s="0" t="n">
        <v>2.50027573256692</v>
      </c>
      <c r="R239" s="0" t="n">
        <v>4.27491832586843</v>
      </c>
      <c r="S239" s="0" t="n">
        <v>2.29667546292142</v>
      </c>
      <c r="T239" s="0" t="n">
        <v>1.47213553748737</v>
      </c>
      <c r="U239" s="0" t="n">
        <v>2.39740124710665</v>
      </c>
      <c r="V239" s="0" t="n">
        <v>1.39382567723145</v>
      </c>
      <c r="W239" s="0" t="n">
        <v>1.28493015032448</v>
      </c>
      <c r="X239" s="0" t="n">
        <v>3.82504298367241</v>
      </c>
      <c r="Y239" s="0" t="n">
        <v>3.88542226794993</v>
      </c>
      <c r="Z239" s="0" t="n">
        <v>1.23680676324215</v>
      </c>
      <c r="AA239" s="0" t="n">
        <v>2.23976003811906</v>
      </c>
      <c r="AB239" s="0" t="n">
        <v>3.23954970719646</v>
      </c>
      <c r="AC239" s="0" t="n">
        <v>1.70821545491956</v>
      </c>
      <c r="AD239" s="0" t="n">
        <v>1.97749009386616</v>
      </c>
      <c r="AE239" s="0" t="n">
        <v>1.79305630440184</v>
      </c>
      <c r="AF239" s="0" t="n">
        <v>0.34986723297703</v>
      </c>
      <c r="AG239" s="0" t="n">
        <v>4.86560216922871</v>
      </c>
      <c r="AH239" s="0" t="n">
        <v>2.34284731724839</v>
      </c>
      <c r="AI239" s="0" t="n">
        <v>3.45511784664692</v>
      </c>
      <c r="AJ239" s="0" t="n">
        <v>0</v>
      </c>
      <c r="AK239" s="0" t="n">
        <v>6.50352765193936</v>
      </c>
    </row>
    <row r="240" customFormat="false" ht="15" hidden="false" customHeight="false" outlineLevel="0" collapsed="false">
      <c r="A240" s="1" t="s">
        <v>275</v>
      </c>
      <c r="B240" s="0" t="n">
        <v>2.30398254885861</v>
      </c>
      <c r="C240" s="0" t="n">
        <v>2.39999340923736</v>
      </c>
      <c r="D240" s="0" t="n">
        <v>2.50318186119925</v>
      </c>
      <c r="E240" s="0" t="n">
        <v>1.19285526212966</v>
      </c>
      <c r="F240" s="0" t="n">
        <v>0.915944720384586</v>
      </c>
      <c r="G240" s="0" t="n">
        <v>4.50626940953463</v>
      </c>
      <c r="H240" s="0" t="n">
        <v>2.33144472171887</v>
      </c>
      <c r="I240" s="0" t="n">
        <v>5.99319229641618</v>
      </c>
      <c r="J240" s="0" t="n">
        <v>3.26111799876057</v>
      </c>
      <c r="K240" s="0" t="n">
        <v>4.41214527376</v>
      </c>
      <c r="L240" s="0" t="n">
        <v>2.94299068785154</v>
      </c>
      <c r="M240" s="0" t="n">
        <v>3.17782109909013</v>
      </c>
      <c r="N240" s="0" t="n">
        <v>1.76989841241682</v>
      </c>
      <c r="O240" s="0" t="n">
        <v>0.795177936973822</v>
      </c>
      <c r="P240" s="0" t="n">
        <v>1.89603690090316</v>
      </c>
      <c r="Q240" s="0" t="n">
        <v>3.79880602775251</v>
      </c>
      <c r="R240" s="0" t="n">
        <v>3.25090309635239</v>
      </c>
      <c r="S240" s="0" t="n">
        <v>1.90528657196734</v>
      </c>
      <c r="T240" s="0" t="n">
        <v>1.45891963181722</v>
      </c>
      <c r="U240" s="0" t="n">
        <v>2.83407679743775</v>
      </c>
      <c r="V240" s="0" t="n">
        <v>1.42135083999617</v>
      </c>
      <c r="W240" s="0" t="n">
        <v>2.82361468227876</v>
      </c>
      <c r="X240" s="0" t="n">
        <v>1.97632345201185</v>
      </c>
      <c r="Y240" s="0" t="n">
        <v>1.73179599609316</v>
      </c>
      <c r="Z240" s="0" t="n">
        <v>1.48586535249507</v>
      </c>
      <c r="AA240" s="0" t="n">
        <v>2.73494430162879</v>
      </c>
      <c r="AB240" s="0" t="n">
        <v>3.44115865357275</v>
      </c>
      <c r="AC240" s="0" t="n">
        <v>1.09485185065372</v>
      </c>
      <c r="AD240" s="0" t="n">
        <v>0</v>
      </c>
      <c r="AE240" s="0" t="n">
        <v>1.97010713227603</v>
      </c>
      <c r="AF240" s="0" t="n">
        <v>2.24241495067164</v>
      </c>
      <c r="AG240" s="0" t="n">
        <v>0.222751824935324</v>
      </c>
      <c r="AH240" s="0" t="n">
        <v>4.11869739792434</v>
      </c>
      <c r="AI240" s="0" t="n">
        <v>2.84721356594713</v>
      </c>
      <c r="AJ240" s="0" t="n">
        <v>0</v>
      </c>
      <c r="AK240" s="0" t="n">
        <v>1.58793380151914</v>
      </c>
    </row>
    <row r="241" customFormat="false" ht="15" hidden="false" customHeight="false" outlineLevel="0" collapsed="false">
      <c r="A241" s="1" t="s">
        <v>276</v>
      </c>
      <c r="B241" s="0" t="n">
        <v>1.23832324682352</v>
      </c>
      <c r="C241" s="0" t="n">
        <v>2.20509502462808</v>
      </c>
      <c r="D241" s="0" t="n">
        <v>2.28188884886425</v>
      </c>
      <c r="E241" s="0" t="n">
        <v>1.56737784404999</v>
      </c>
      <c r="F241" s="0" t="n">
        <v>2.78344702785529</v>
      </c>
      <c r="G241" s="0" t="n">
        <v>3.50850908438067</v>
      </c>
      <c r="H241" s="0" t="n">
        <v>1.71569708799956</v>
      </c>
      <c r="I241" s="0" t="n">
        <v>3.06931065605589</v>
      </c>
      <c r="J241" s="0" t="n">
        <v>3.51055502597313</v>
      </c>
      <c r="K241" s="0" t="n">
        <v>3.87360777792103</v>
      </c>
      <c r="L241" s="0" t="n">
        <v>2.0532899683335</v>
      </c>
      <c r="M241" s="0" t="n">
        <v>2.89624724276364</v>
      </c>
      <c r="N241" s="0" t="n">
        <v>1.44540429987835</v>
      </c>
      <c r="O241" s="0" t="n">
        <v>6.15167284293191</v>
      </c>
      <c r="P241" s="0" t="n">
        <v>2.35109477760771</v>
      </c>
      <c r="Q241" s="0" t="n">
        <v>3.47904486979048</v>
      </c>
      <c r="R241" s="0" t="n">
        <v>2.68320264892751</v>
      </c>
      <c r="S241" s="0" t="n">
        <v>1.33218084509681</v>
      </c>
      <c r="T241" s="0" t="n">
        <v>0.395472566407828</v>
      </c>
      <c r="U241" s="0" t="n">
        <v>0.845534714288957</v>
      </c>
      <c r="V241" s="0" t="n">
        <v>1.13578770734432</v>
      </c>
      <c r="W241" s="0" t="n">
        <v>0.58680932505752</v>
      </c>
      <c r="X241" s="0" t="n">
        <v>2.03840574000778</v>
      </c>
      <c r="Y241" s="0" t="n">
        <v>0.97090746452151</v>
      </c>
      <c r="Z241" s="0" t="n">
        <v>3.0389206141808</v>
      </c>
      <c r="AA241" s="0" t="n">
        <v>2.47560159751888</v>
      </c>
      <c r="AB241" s="0" t="n">
        <v>2.92848070138118</v>
      </c>
      <c r="AC241" s="0" t="n">
        <v>4.87573564748364</v>
      </c>
      <c r="AD241" s="0" t="n">
        <v>10.8370992181621</v>
      </c>
      <c r="AE241" s="0" t="n">
        <v>1.63772662585662</v>
      </c>
      <c r="AF241" s="0" t="n">
        <v>3.35536717744081</v>
      </c>
      <c r="AG241" s="0" t="n">
        <v>5.55512827721119</v>
      </c>
      <c r="AH241" s="0" t="n">
        <v>2.24688460338515</v>
      </c>
      <c r="AI241" s="0" t="n">
        <v>1.57790318101966</v>
      </c>
      <c r="AJ241" s="0" t="n">
        <v>0</v>
      </c>
      <c r="AK241" s="0" t="n">
        <v>0.990022861285163</v>
      </c>
    </row>
    <row r="242" customFormat="false" ht="15" hidden="false" customHeight="false" outlineLevel="0" collapsed="false">
      <c r="A242" s="1" t="s">
        <v>277</v>
      </c>
      <c r="B242" s="0" t="n">
        <v>0.968215553467807</v>
      </c>
      <c r="C242" s="0" t="n">
        <v>1.97041309593066</v>
      </c>
      <c r="D242" s="0" t="n">
        <v>0.647818085510507</v>
      </c>
      <c r="E242" s="0" t="n">
        <v>2.95953002745998</v>
      </c>
      <c r="F242" s="0" t="n">
        <v>0.611101866231354</v>
      </c>
      <c r="G242" s="0" t="n">
        <v>2.2649149529094</v>
      </c>
      <c r="H242" s="0" t="n">
        <v>1.64577615569173</v>
      </c>
      <c r="I242" s="0" t="n">
        <v>4.43445212105169</v>
      </c>
      <c r="J242" s="0" t="n">
        <v>2.97355461778782</v>
      </c>
      <c r="K242" s="0" t="n">
        <v>4.60886387713717</v>
      </c>
      <c r="L242" s="0" t="n">
        <v>3.50117905517492</v>
      </c>
      <c r="M242" s="0" t="n">
        <v>2.23446376264273</v>
      </c>
      <c r="N242" s="0" t="n">
        <v>1.67670757962566</v>
      </c>
      <c r="O242" s="0" t="n">
        <v>0.938998845310478</v>
      </c>
      <c r="P242" s="0" t="n">
        <v>1.23235655885954</v>
      </c>
      <c r="Q242" s="0" t="n">
        <v>3.76640668246756</v>
      </c>
      <c r="R242" s="0" t="n">
        <v>2.66941227227013</v>
      </c>
      <c r="S242" s="0" t="n">
        <v>2.51672535438056</v>
      </c>
      <c r="T242" s="0" t="n">
        <v>1.75219347148588</v>
      </c>
      <c r="U242" s="0" t="n">
        <v>2.7263457261371</v>
      </c>
      <c r="V242" s="0" t="n">
        <v>2.92762235922293</v>
      </c>
      <c r="W242" s="0" t="n">
        <v>3.97637311564897</v>
      </c>
      <c r="X242" s="0" t="n">
        <v>2.54727446155449</v>
      </c>
      <c r="Y242" s="0" t="n">
        <v>2.83582859475412</v>
      </c>
      <c r="Z242" s="0" t="n">
        <v>1.37341697389217</v>
      </c>
      <c r="AA242" s="0" t="n">
        <v>1.81553595807591</v>
      </c>
      <c r="AB242" s="0" t="n">
        <v>2.72715206086237</v>
      </c>
      <c r="AC242" s="0" t="n">
        <v>1.01659252554625</v>
      </c>
      <c r="AD242" s="0" t="n">
        <v>9.41474516215872</v>
      </c>
      <c r="AE242" s="0" t="n">
        <v>5.33541489654866</v>
      </c>
      <c r="AF242" s="0" t="n">
        <v>1.66570282667181</v>
      </c>
      <c r="AG242" s="0" t="n">
        <v>0</v>
      </c>
      <c r="AH242" s="0" t="n">
        <v>0.836564637447197</v>
      </c>
      <c r="AI242" s="0" t="n">
        <v>0</v>
      </c>
      <c r="AJ242" s="0" t="n">
        <v>0</v>
      </c>
      <c r="AK242" s="0" t="n">
        <v>6.4506281312508</v>
      </c>
    </row>
    <row r="243" customFormat="false" ht="15" hidden="false" customHeight="false" outlineLevel="0" collapsed="false">
      <c r="A243" s="1" t="s">
        <v>278</v>
      </c>
      <c r="B243" s="0" t="n">
        <v>1.75036403781982</v>
      </c>
      <c r="C243" s="0" t="n">
        <v>2.38313625244834</v>
      </c>
      <c r="D243" s="0" t="n">
        <v>2.07065724888285</v>
      </c>
      <c r="E243" s="0" t="n">
        <v>1.41293440738029</v>
      </c>
      <c r="F243" s="0" t="n">
        <v>0.920428423090587</v>
      </c>
      <c r="G243" s="0" t="n">
        <v>2.55216571357958</v>
      </c>
      <c r="H243" s="0" t="n">
        <v>2.50245679994959</v>
      </c>
      <c r="I243" s="0" t="n">
        <v>5.81161826650065</v>
      </c>
      <c r="J243" s="0" t="n">
        <v>4.38993278888879</v>
      </c>
      <c r="K243" s="0" t="n">
        <v>5.20401872737893</v>
      </c>
      <c r="L243" s="0" t="n">
        <v>3.29141466263362</v>
      </c>
      <c r="M243" s="0" t="n">
        <v>2.58894481804117</v>
      </c>
      <c r="N243" s="0" t="n">
        <v>1.65813038925639</v>
      </c>
      <c r="O243" s="0" t="n">
        <v>0.700971031124196</v>
      </c>
      <c r="P243" s="0" t="n">
        <v>1.98404636619578</v>
      </c>
      <c r="Q243" s="0" t="n">
        <v>2.75050696846807</v>
      </c>
      <c r="R243" s="0" t="n">
        <v>3.60788438289599</v>
      </c>
      <c r="S243" s="0" t="n">
        <v>1.93669263349105</v>
      </c>
      <c r="T243" s="0" t="n">
        <v>2.76300803237207</v>
      </c>
      <c r="U243" s="0" t="n">
        <v>3.8562663257037</v>
      </c>
      <c r="V243" s="0" t="n">
        <v>3.42902668896626</v>
      </c>
      <c r="W243" s="0" t="n">
        <v>4.599954974553</v>
      </c>
      <c r="X243" s="0" t="n">
        <v>2.47008769119383</v>
      </c>
      <c r="Y243" s="0" t="n">
        <v>2.95145197783707</v>
      </c>
      <c r="Z243" s="0" t="n">
        <v>1.40012825405363</v>
      </c>
      <c r="AA243" s="0" t="n">
        <v>2.17844653361688</v>
      </c>
      <c r="AB243" s="0" t="n">
        <v>3.433241589599</v>
      </c>
      <c r="AC243" s="0" t="n">
        <v>1.77149131338561</v>
      </c>
      <c r="AD243" s="0" t="n">
        <v>1.17987806472227</v>
      </c>
      <c r="AE243" s="0" t="n">
        <v>9.37379099766962</v>
      </c>
      <c r="AF243" s="0" t="n">
        <v>2.42547393810365</v>
      </c>
      <c r="AG243" s="0" t="n">
        <v>1.17505728133026</v>
      </c>
      <c r="AH243" s="0" t="n">
        <v>5.3119061558481</v>
      </c>
      <c r="AI243" s="0" t="n">
        <v>2.84684864768946</v>
      </c>
      <c r="AJ243" s="0" t="n">
        <v>5.5483626797311</v>
      </c>
      <c r="AK243" s="0" t="n">
        <v>6.03611253426492</v>
      </c>
    </row>
    <row r="244" customFormat="false" ht="15" hidden="false" customHeight="false" outlineLevel="0" collapsed="false">
      <c r="A244" s="1" t="s">
        <v>279</v>
      </c>
      <c r="B244" s="0" t="n">
        <v>2.23984257697738</v>
      </c>
      <c r="C244" s="0" t="n">
        <v>3.02699485174057</v>
      </c>
      <c r="D244" s="0" t="n">
        <v>2.84450635411953</v>
      </c>
      <c r="E244" s="0" t="n">
        <v>0.497214526995686</v>
      </c>
      <c r="F244" s="0" t="n">
        <v>0.833687413617825</v>
      </c>
      <c r="G244" s="0" t="n">
        <v>2.0899375633738</v>
      </c>
      <c r="H244" s="0" t="n">
        <v>2.05405209026949</v>
      </c>
      <c r="I244" s="0" t="n">
        <v>3.39436871917902</v>
      </c>
      <c r="J244" s="0" t="n">
        <v>2.23234749228628</v>
      </c>
      <c r="K244" s="0" t="n">
        <v>6.26710751036709</v>
      </c>
      <c r="L244" s="0" t="n">
        <v>1.82115933230352</v>
      </c>
      <c r="M244" s="0" t="n">
        <v>2.52484522899213</v>
      </c>
      <c r="N244" s="0" t="n">
        <v>1.2932675019576</v>
      </c>
      <c r="O244" s="0" t="n">
        <v>0.353440001194045</v>
      </c>
      <c r="P244" s="0" t="n">
        <v>1.96741723401653</v>
      </c>
      <c r="Q244" s="0" t="n">
        <v>2.15558440818068</v>
      </c>
      <c r="R244" s="0" t="n">
        <v>4.07703111335</v>
      </c>
      <c r="S244" s="0" t="n">
        <v>2.27828131409558</v>
      </c>
      <c r="T244" s="0" t="n">
        <v>0.64266951975169</v>
      </c>
      <c r="U244" s="0" t="n">
        <v>1.66969381423539</v>
      </c>
      <c r="V244" s="0" t="n">
        <v>1.44624917536494</v>
      </c>
      <c r="W244" s="0" t="n">
        <v>2.15597566667207</v>
      </c>
      <c r="X244" s="0" t="n">
        <v>5.71795814640909</v>
      </c>
      <c r="Y244" s="0" t="n">
        <v>2.24722704061347</v>
      </c>
      <c r="Z244" s="0" t="n">
        <v>1.09199537180855</v>
      </c>
      <c r="AA244" s="0" t="n">
        <v>2.04663250713558</v>
      </c>
      <c r="AB244" s="0" t="n">
        <v>3.14585770060185</v>
      </c>
      <c r="AC244" s="0" t="n">
        <v>1.65357878970625</v>
      </c>
      <c r="AD244" s="0" t="n">
        <v>0.638080258290226</v>
      </c>
      <c r="AE244" s="0" t="n">
        <v>0</v>
      </c>
      <c r="AF244" s="0" t="n">
        <v>4.28990681316376</v>
      </c>
      <c r="AG244" s="0" t="n">
        <v>0</v>
      </c>
      <c r="AH244" s="0" t="n">
        <v>0.453582435419957</v>
      </c>
      <c r="AI244" s="0" t="n">
        <v>1.11486904275782</v>
      </c>
      <c r="AJ244" s="0" t="n">
        <v>0</v>
      </c>
      <c r="AK244" s="0" t="n">
        <v>0</v>
      </c>
    </row>
    <row r="245" customFormat="false" ht="15" hidden="false" customHeight="false" outlineLevel="0" collapsed="false">
      <c r="A245" s="1" t="s">
        <v>280</v>
      </c>
      <c r="B245" s="0" t="n">
        <v>1.3570100985168</v>
      </c>
      <c r="C245" s="0" t="n">
        <v>1.94637419899559</v>
      </c>
      <c r="D245" s="0" t="n">
        <v>2.61270483270172</v>
      </c>
      <c r="E245" s="0" t="n">
        <v>1.32381463048816</v>
      </c>
      <c r="F245" s="0" t="n">
        <v>0.767141707052528</v>
      </c>
      <c r="G245" s="0" t="n">
        <v>2.43523801014333</v>
      </c>
      <c r="H245" s="0" t="n">
        <v>3.25023811958145</v>
      </c>
      <c r="I245" s="0" t="n">
        <v>3.65596537094844</v>
      </c>
      <c r="J245" s="0" t="n">
        <v>2.86480472834047</v>
      </c>
      <c r="K245" s="0" t="n">
        <v>3.95952535276809</v>
      </c>
      <c r="L245" s="0" t="n">
        <v>3.27225213289314</v>
      </c>
      <c r="M245" s="0" t="n">
        <v>2.30974201368603</v>
      </c>
      <c r="N245" s="0" t="n">
        <v>1.44094650766604</v>
      </c>
      <c r="O245" s="0" t="n">
        <v>0.416548293638129</v>
      </c>
      <c r="P245" s="0" t="n">
        <v>2.14371151879876</v>
      </c>
      <c r="Q245" s="0" t="n">
        <v>2.1839159377592</v>
      </c>
      <c r="R245" s="0" t="n">
        <v>2.5058091933377</v>
      </c>
      <c r="S245" s="0" t="n">
        <v>2.11378961852784</v>
      </c>
      <c r="T245" s="0" t="n">
        <v>1.8326295933356</v>
      </c>
      <c r="U245" s="0" t="n">
        <v>2.34423936265835</v>
      </c>
      <c r="V245" s="0" t="n">
        <v>3.79039699744365</v>
      </c>
      <c r="W245" s="0" t="n">
        <v>1.91547389700073</v>
      </c>
      <c r="X245" s="0" t="n">
        <v>2.91724522440869</v>
      </c>
      <c r="Y245" s="0" t="n">
        <v>3.88350727386016</v>
      </c>
      <c r="Z245" s="0" t="n">
        <v>1.2080518352126</v>
      </c>
      <c r="AA245" s="0" t="n">
        <v>2.28338755752511</v>
      </c>
      <c r="AB245" s="0" t="n">
        <v>2.69353987627384</v>
      </c>
      <c r="AC245" s="0" t="n">
        <v>0.795773342602845</v>
      </c>
      <c r="AD245" s="0" t="n">
        <v>0.263204319443079</v>
      </c>
      <c r="AE245" s="0" t="n">
        <v>0.954624583530584</v>
      </c>
      <c r="AF245" s="0" t="n">
        <v>1.86269589388669</v>
      </c>
      <c r="AG245" s="0" t="n">
        <v>2.5904504130867</v>
      </c>
      <c r="AH245" s="0" t="n">
        <v>6.73560225112425</v>
      </c>
      <c r="AI245" s="0" t="n">
        <v>1.83950745289324</v>
      </c>
      <c r="AJ245" s="0" t="n">
        <v>5.90727712443757</v>
      </c>
      <c r="AK245" s="0" t="n">
        <v>5.19372483811937</v>
      </c>
    </row>
    <row r="246" customFormat="false" ht="15" hidden="false" customHeight="false" outlineLevel="0" collapsed="false">
      <c r="A246" s="1" t="s">
        <v>281</v>
      </c>
      <c r="B246" s="0" t="n">
        <v>2.42393050941137</v>
      </c>
      <c r="C246" s="0" t="n">
        <v>0.949004537556053</v>
      </c>
      <c r="D246" s="0" t="n">
        <v>1.84806969282409</v>
      </c>
      <c r="E246" s="0" t="n">
        <v>2.11426380543884</v>
      </c>
      <c r="F246" s="0" t="n">
        <v>2.12332210735414</v>
      </c>
      <c r="G246" s="0" t="n">
        <v>1.37935671751236</v>
      </c>
      <c r="H246" s="0" t="n">
        <v>1.94468365514175</v>
      </c>
      <c r="I246" s="0" t="n">
        <v>1.91511455079452</v>
      </c>
      <c r="J246" s="0" t="n">
        <v>1.66179217968955</v>
      </c>
      <c r="K246" s="0" t="n">
        <v>1.73751903694027</v>
      </c>
      <c r="L246" s="0" t="n">
        <v>1.69260623774281</v>
      </c>
      <c r="M246" s="0" t="n">
        <v>1.5808607586266</v>
      </c>
      <c r="N246" s="0" t="n">
        <v>1.53746352797519</v>
      </c>
      <c r="O246" s="0" t="n">
        <v>1.63159386229138</v>
      </c>
      <c r="P246" s="0" t="n">
        <v>1.09946964995077</v>
      </c>
      <c r="Q246" s="0" t="n">
        <v>1.87316709616658</v>
      </c>
      <c r="R246" s="0" t="n">
        <v>2.23565111585678</v>
      </c>
      <c r="S246" s="0" t="n">
        <v>1.06714127731768</v>
      </c>
      <c r="T246" s="0" t="n">
        <v>1.47590590911771</v>
      </c>
      <c r="U246" s="0" t="n">
        <v>1.60116626300682</v>
      </c>
      <c r="V246" s="0" t="n">
        <v>2.26538946755478</v>
      </c>
      <c r="W246" s="0" t="n">
        <v>0.650836181812215</v>
      </c>
      <c r="X246" s="0" t="n">
        <v>1.42384016629422</v>
      </c>
      <c r="Y246" s="0" t="n">
        <v>0.694980433695146</v>
      </c>
      <c r="Z246" s="0" t="n">
        <v>1.50275279440657</v>
      </c>
      <c r="AA246" s="0" t="n">
        <v>1.78962775980476</v>
      </c>
      <c r="AB246" s="0" t="n">
        <v>1.76988946936484</v>
      </c>
      <c r="AC246" s="0" t="n">
        <v>1.00846818015366</v>
      </c>
      <c r="AD246" s="0" t="n">
        <v>0.372226646394114</v>
      </c>
      <c r="AE246" s="0" t="n">
        <v>1.16594477781503</v>
      </c>
      <c r="AF246" s="0" t="n">
        <v>0.921986259781787</v>
      </c>
      <c r="AG246" s="0" t="n">
        <v>1.66520248319522</v>
      </c>
      <c r="AH246" s="0" t="n">
        <v>1.20272322974806</v>
      </c>
      <c r="AI246" s="0" t="n">
        <v>2.12846161937343</v>
      </c>
      <c r="AJ246" s="0" t="n">
        <v>0.60757387900366</v>
      </c>
      <c r="AK246" s="0" t="n">
        <v>2.22576569535994</v>
      </c>
    </row>
    <row r="247" customFormat="false" ht="15" hidden="false" customHeight="false" outlineLevel="0" collapsed="false">
      <c r="A247" s="1" t="s">
        <v>282</v>
      </c>
      <c r="B247" s="0" t="n">
        <v>1.54143258390408</v>
      </c>
      <c r="C247" s="0" t="n">
        <v>1.89156820610207</v>
      </c>
      <c r="D247" s="0" t="n">
        <v>1.11356375309155</v>
      </c>
      <c r="E247" s="0" t="n">
        <v>2.26423927478343</v>
      </c>
      <c r="F247" s="0" t="n">
        <v>1.86644718846283</v>
      </c>
      <c r="G247" s="0" t="n">
        <v>1.74242530272598</v>
      </c>
      <c r="H247" s="0" t="n">
        <v>1.9452551256558</v>
      </c>
      <c r="I247" s="0" t="n">
        <v>1.66697866061929</v>
      </c>
      <c r="J247" s="0" t="n">
        <v>1.37839970705914</v>
      </c>
      <c r="K247" s="0" t="n">
        <v>1.57477567062101</v>
      </c>
      <c r="L247" s="0" t="n">
        <v>1.53423766079571</v>
      </c>
      <c r="M247" s="0" t="n">
        <v>1.86624746295846</v>
      </c>
      <c r="N247" s="0" t="n">
        <v>2.06301612686271</v>
      </c>
      <c r="O247" s="0" t="n">
        <v>1.17848167334086</v>
      </c>
      <c r="P247" s="0" t="n">
        <v>1.8580419966079</v>
      </c>
      <c r="Q247" s="0" t="n">
        <v>2.15534201352813</v>
      </c>
      <c r="R247" s="0" t="n">
        <v>1.81781862168152</v>
      </c>
      <c r="S247" s="0" t="n">
        <v>1.00287039753941</v>
      </c>
      <c r="T247" s="0" t="n">
        <v>1.24368511591949</v>
      </c>
      <c r="U247" s="0" t="n">
        <v>1.54653588682915</v>
      </c>
      <c r="V247" s="0" t="n">
        <v>1.22402696371229</v>
      </c>
      <c r="W247" s="0" t="n">
        <v>0.65585729920061</v>
      </c>
      <c r="X247" s="0" t="n">
        <v>1.40099224358286</v>
      </c>
      <c r="Y247" s="0" t="n">
        <v>1.2032776877981</v>
      </c>
      <c r="Z247" s="0" t="n">
        <v>1.75493213392238</v>
      </c>
      <c r="AA247" s="0" t="n">
        <v>1.65053446228573</v>
      </c>
      <c r="AB247" s="0" t="n">
        <v>1.78374151767119</v>
      </c>
      <c r="AC247" s="0" t="n">
        <v>0.961667267220055</v>
      </c>
      <c r="AD247" s="0" t="n">
        <v>0.593738528410647</v>
      </c>
      <c r="AE247" s="0" t="n">
        <v>0.807543826516664</v>
      </c>
      <c r="AF247" s="0" t="n">
        <v>1.22554983278939</v>
      </c>
      <c r="AG247" s="0" t="n">
        <v>0.365222496025438</v>
      </c>
      <c r="AH247" s="0" t="n">
        <v>1.19584205689461</v>
      </c>
      <c r="AI247" s="0" t="n">
        <v>1.64254068200803</v>
      </c>
      <c r="AJ247" s="0" t="n">
        <v>2.44304237206205</v>
      </c>
      <c r="AK247" s="0" t="n">
        <v>1.19330122463757</v>
      </c>
    </row>
    <row r="248" customFormat="false" ht="15" hidden="false" customHeight="false" outlineLevel="0" collapsed="false">
      <c r="A248" s="1" t="s">
        <v>283</v>
      </c>
      <c r="B248" s="0" t="n">
        <v>2.13305942789376</v>
      </c>
      <c r="C248" s="0" t="n">
        <v>0.502428704297259</v>
      </c>
      <c r="D248" s="0" t="n">
        <v>1.20882818397713</v>
      </c>
      <c r="E248" s="0" t="n">
        <v>4.8467029441764</v>
      </c>
      <c r="F248" s="0" t="n">
        <v>1.83368150117948</v>
      </c>
      <c r="G248" s="0" t="n">
        <v>1.05030214687634</v>
      </c>
      <c r="H248" s="0" t="n">
        <v>2.24235982163184</v>
      </c>
      <c r="I248" s="0" t="n">
        <v>5.42748167003041</v>
      </c>
      <c r="J248" s="0" t="n">
        <v>2.51961086442904</v>
      </c>
      <c r="K248" s="0" t="n">
        <v>3.22340019594378</v>
      </c>
      <c r="L248" s="0" t="n">
        <v>1.81163602919229</v>
      </c>
      <c r="M248" s="0" t="n">
        <v>1.67767413838996</v>
      </c>
      <c r="N248" s="0" t="n">
        <v>1.54586884238396</v>
      </c>
      <c r="O248" s="0" t="n">
        <v>0.721857836294598</v>
      </c>
      <c r="P248" s="0" t="n">
        <v>1.52927341844033</v>
      </c>
      <c r="Q248" s="0" t="n">
        <v>3.41469436950832</v>
      </c>
      <c r="R248" s="0" t="n">
        <v>1.61058534711005</v>
      </c>
      <c r="S248" s="0" t="n">
        <v>1.13812156570722</v>
      </c>
      <c r="T248" s="0" t="n">
        <v>2.23918455105984</v>
      </c>
      <c r="U248" s="0" t="n">
        <v>2.02286954305163</v>
      </c>
      <c r="V248" s="0" t="n">
        <v>1.01524561314033</v>
      </c>
      <c r="W248" s="0" t="n">
        <v>1.123112928354</v>
      </c>
      <c r="X248" s="0" t="n">
        <v>0.61868728330489</v>
      </c>
      <c r="Y248" s="0" t="n">
        <v>1.70873609813858</v>
      </c>
      <c r="Z248" s="0" t="n">
        <v>1.26815474074079</v>
      </c>
      <c r="AA248" s="0" t="n">
        <v>1.84237256899045</v>
      </c>
      <c r="AB248" s="0" t="n">
        <v>2.35218122947627</v>
      </c>
      <c r="AC248" s="0" t="n">
        <v>0.311060822604149</v>
      </c>
      <c r="AD248" s="0" t="n">
        <v>0.720189825607832</v>
      </c>
      <c r="AE248" s="0" t="n">
        <v>0</v>
      </c>
      <c r="AF248" s="0" t="n">
        <v>2.03871218195383</v>
      </c>
      <c r="AG248" s="0" t="n">
        <v>0.886011310145932</v>
      </c>
      <c r="AH248" s="0" t="n">
        <v>1.53585125453902</v>
      </c>
      <c r="AI248" s="0" t="n">
        <v>0</v>
      </c>
      <c r="AJ248" s="0" t="n">
        <v>3.23274396945137</v>
      </c>
      <c r="AK248" s="0" t="n">
        <v>0</v>
      </c>
    </row>
    <row r="249" customFormat="false" ht="15" hidden="false" customHeight="false" outlineLevel="0" collapsed="false">
      <c r="A249" s="1" t="s">
        <v>284</v>
      </c>
      <c r="B249" s="0" t="n">
        <v>2.48709670205977</v>
      </c>
      <c r="C249" s="0" t="n">
        <v>1.66607194590928</v>
      </c>
      <c r="D249" s="0" t="n">
        <v>1.31080244267101</v>
      </c>
      <c r="E249" s="0" t="n">
        <v>2.08794776746402</v>
      </c>
      <c r="F249" s="0" t="n">
        <v>1.69382545421114</v>
      </c>
      <c r="G249" s="0" t="n">
        <v>1.98931685808126</v>
      </c>
      <c r="H249" s="0" t="n">
        <v>2.36903764741319</v>
      </c>
      <c r="I249" s="0" t="n">
        <v>2.05484107370053</v>
      </c>
      <c r="J249" s="0" t="n">
        <v>1.8801961657736</v>
      </c>
      <c r="K249" s="0" t="n">
        <v>1.66309561851496</v>
      </c>
      <c r="L249" s="0" t="n">
        <v>2.59206606615989</v>
      </c>
      <c r="M249" s="0" t="n">
        <v>1.88109867819666</v>
      </c>
      <c r="N249" s="0" t="n">
        <v>2.23321225619968</v>
      </c>
      <c r="O249" s="0" t="n">
        <v>0.864150541531052</v>
      </c>
      <c r="P249" s="0" t="n">
        <v>1.8905708470586</v>
      </c>
      <c r="Q249" s="0" t="n">
        <v>2.43664901983498</v>
      </c>
      <c r="R249" s="0" t="n">
        <v>1.85912527249517</v>
      </c>
      <c r="S249" s="0" t="n">
        <v>1.01456097856901</v>
      </c>
      <c r="T249" s="0" t="n">
        <v>0.920043925179707</v>
      </c>
      <c r="U249" s="0" t="n">
        <v>1.01420570119846</v>
      </c>
      <c r="V249" s="0" t="n">
        <v>1.60224356217269</v>
      </c>
      <c r="W249" s="0" t="n">
        <v>0.353571219994177</v>
      </c>
      <c r="X249" s="0" t="n">
        <v>0.944576517120992</v>
      </c>
      <c r="Y249" s="0" t="n">
        <v>0.652804541558446</v>
      </c>
      <c r="Z249" s="0" t="n">
        <v>1.75743266773752</v>
      </c>
      <c r="AA249" s="0" t="n">
        <v>1.91047097382455</v>
      </c>
      <c r="AB249" s="0" t="n">
        <v>1.89003460341205</v>
      </c>
      <c r="AC249" s="0" t="n">
        <v>0.685483233562359</v>
      </c>
      <c r="AD249" s="0" t="n">
        <v>0.604601463994058</v>
      </c>
      <c r="AE249" s="0" t="n">
        <v>2.05579626548025</v>
      </c>
      <c r="AF249" s="0" t="n">
        <v>1.52430899518825</v>
      </c>
      <c r="AG249" s="0" t="n">
        <v>1.02273749190908</v>
      </c>
      <c r="AH249" s="0" t="n">
        <v>0.752121777212677</v>
      </c>
      <c r="AI249" s="0" t="n">
        <v>1.05637409503813</v>
      </c>
      <c r="AJ249" s="0" t="n">
        <v>0</v>
      </c>
      <c r="AK249" s="0" t="n">
        <v>0.994200262161846</v>
      </c>
    </row>
    <row r="250" customFormat="false" ht="15" hidden="false" customHeight="false" outlineLevel="0" collapsed="false">
      <c r="A250" s="1" t="s">
        <v>285</v>
      </c>
      <c r="B250" s="0" t="n">
        <v>1.21980438331257</v>
      </c>
      <c r="C250" s="0" t="n">
        <v>0.703779122808657</v>
      </c>
      <c r="D250" s="0" t="n">
        <v>0.975534403343919</v>
      </c>
      <c r="E250" s="0" t="n">
        <v>2.18451153114922</v>
      </c>
      <c r="F250" s="0" t="n">
        <v>1.96058340419953</v>
      </c>
      <c r="G250" s="0" t="n">
        <v>1.76776038448027</v>
      </c>
      <c r="H250" s="0" t="n">
        <v>1.7181097242448</v>
      </c>
      <c r="I250" s="0" t="n">
        <v>1.40600072939341</v>
      </c>
      <c r="J250" s="0" t="n">
        <v>1.93104469021084</v>
      </c>
      <c r="K250" s="0" t="n">
        <v>1.6889210237862</v>
      </c>
      <c r="L250" s="0" t="n">
        <v>1.74685727804108</v>
      </c>
      <c r="M250" s="0" t="n">
        <v>2.20038991463643</v>
      </c>
      <c r="N250" s="0" t="n">
        <v>1.33835989604007</v>
      </c>
      <c r="O250" s="0" t="n">
        <v>1.9782950959568</v>
      </c>
      <c r="P250" s="0" t="n">
        <v>1.03205346742717</v>
      </c>
      <c r="Q250" s="0" t="n">
        <v>2.24210039729064</v>
      </c>
      <c r="R250" s="0" t="n">
        <v>1.32212394195047</v>
      </c>
      <c r="S250" s="0" t="n">
        <v>1.08202761627544</v>
      </c>
      <c r="T250" s="0" t="n">
        <v>1.44578359453817</v>
      </c>
      <c r="U250" s="0" t="n">
        <v>1.39943340149566</v>
      </c>
      <c r="V250" s="0" t="n">
        <v>1.38471898556639</v>
      </c>
      <c r="W250" s="0" t="n">
        <v>0.849173241276223</v>
      </c>
      <c r="X250" s="0" t="n">
        <v>1.57279227115159</v>
      </c>
      <c r="Y250" s="0" t="n">
        <v>2.43941773554778</v>
      </c>
      <c r="Z250" s="0" t="n">
        <v>1.48889904557255</v>
      </c>
      <c r="AA250" s="0" t="n">
        <v>1.57460764473878</v>
      </c>
      <c r="AB250" s="0" t="n">
        <v>1.86047227685005</v>
      </c>
      <c r="AC250" s="0" t="n">
        <v>0.841731348466474</v>
      </c>
      <c r="AD250" s="0" t="n">
        <v>0.114637378440438</v>
      </c>
      <c r="AE250" s="0" t="n">
        <v>1.35129201001515</v>
      </c>
      <c r="AF250" s="0" t="n">
        <v>0.50705516193361</v>
      </c>
      <c r="AG250" s="0" t="n">
        <v>3.7373554466929</v>
      </c>
      <c r="AH250" s="0" t="n">
        <v>1.05937694852454</v>
      </c>
      <c r="AI250" s="0" t="n">
        <v>0.701040064270549</v>
      </c>
      <c r="AJ250" s="0" t="n">
        <v>1.28644310378261</v>
      </c>
      <c r="AK250" s="0" t="n">
        <v>1.25672329610447</v>
      </c>
    </row>
    <row r="251" customFormat="false" ht="15" hidden="false" customHeight="false" outlineLevel="0" collapsed="false">
      <c r="A251" s="1" t="s">
        <v>286</v>
      </c>
      <c r="B251" s="0" t="n">
        <v>2.22003495702756</v>
      </c>
      <c r="C251" s="0" t="n">
        <v>0.48210234507056</v>
      </c>
      <c r="D251" s="0" t="n">
        <v>1.35413505708243</v>
      </c>
      <c r="E251" s="0" t="n">
        <v>4.2310185821707</v>
      </c>
      <c r="F251" s="0" t="n">
        <v>1.63712662344644</v>
      </c>
      <c r="G251" s="0" t="n">
        <v>1.75835860774941</v>
      </c>
      <c r="H251" s="0" t="n">
        <v>4.24597723276804</v>
      </c>
      <c r="I251" s="0" t="n">
        <v>3.57405337938672</v>
      </c>
      <c r="J251" s="0" t="n">
        <v>3.07006599102249</v>
      </c>
      <c r="K251" s="0" t="n">
        <v>2.88433931943099</v>
      </c>
      <c r="L251" s="0" t="n">
        <v>2.6504971984953</v>
      </c>
      <c r="M251" s="0" t="n">
        <v>2.06344458707727</v>
      </c>
      <c r="N251" s="0" t="n">
        <v>1.72402830947312</v>
      </c>
      <c r="O251" s="0" t="n">
        <v>0.761659231241794</v>
      </c>
      <c r="P251" s="0" t="n">
        <v>1.82348739588972</v>
      </c>
      <c r="Q251" s="0" t="n">
        <v>2.10635279371569</v>
      </c>
      <c r="R251" s="0" t="n">
        <v>1.57696650440545</v>
      </c>
      <c r="S251" s="0" t="n">
        <v>0.74544538228254</v>
      </c>
      <c r="T251" s="0" t="n">
        <v>2.55064673478146</v>
      </c>
      <c r="U251" s="0" t="n">
        <v>1.01910100587645</v>
      </c>
      <c r="V251" s="0" t="n">
        <v>2.67419936917549</v>
      </c>
      <c r="W251" s="0" t="n">
        <v>0.513179066770093</v>
      </c>
      <c r="X251" s="0" t="n">
        <v>0.615275324720854</v>
      </c>
      <c r="Y251" s="0" t="n">
        <v>1.81161947226244</v>
      </c>
      <c r="Z251" s="0" t="n">
        <v>1.39842080571485</v>
      </c>
      <c r="AA251" s="0" t="n">
        <v>2.1158138365504</v>
      </c>
      <c r="AB251" s="0" t="n">
        <v>2.29540560999866</v>
      </c>
      <c r="AC251" s="0" t="n">
        <v>0.426394974065564</v>
      </c>
      <c r="AD251" s="0" t="n">
        <v>0</v>
      </c>
      <c r="AE251" s="0" t="n">
        <v>0</v>
      </c>
      <c r="AF251" s="0" t="n">
        <v>1.22264601355055</v>
      </c>
      <c r="AG251" s="0" t="n">
        <v>0</v>
      </c>
      <c r="AH251" s="0" t="n">
        <v>1.05265467114308</v>
      </c>
      <c r="AI251" s="0" t="n">
        <v>2.58734028024092</v>
      </c>
      <c r="AJ251" s="0" t="n">
        <v>0</v>
      </c>
      <c r="AK251" s="0" t="n">
        <v>1.08224892299039</v>
      </c>
    </row>
    <row r="252" customFormat="false" ht="15" hidden="false" customHeight="false" outlineLevel="0" collapsed="false">
      <c r="A252" s="1" t="s">
        <v>287</v>
      </c>
      <c r="B252" s="0" t="n">
        <v>1.30001525519586</v>
      </c>
      <c r="C252" s="0" t="n">
        <v>0.508780356608078</v>
      </c>
      <c r="D252" s="0" t="n">
        <v>1.1352633679274</v>
      </c>
      <c r="E252" s="0" t="n">
        <v>1.74362250810695</v>
      </c>
      <c r="F252" s="0" t="n">
        <v>1.771349300722</v>
      </c>
      <c r="G252" s="0" t="n">
        <v>0.741018824055786</v>
      </c>
      <c r="H252" s="0" t="n">
        <v>3.7043321589645</v>
      </c>
      <c r="I252" s="0" t="n">
        <v>3.63712191511154</v>
      </c>
      <c r="J252" s="0" t="n">
        <v>0.708739868713651</v>
      </c>
      <c r="K252" s="0" t="n">
        <v>6.34695851155457</v>
      </c>
      <c r="L252" s="0" t="n">
        <v>0.881989685889194</v>
      </c>
      <c r="M252" s="0" t="n">
        <v>2.18178483303094</v>
      </c>
      <c r="N252" s="0" t="n">
        <v>0.831795340178682</v>
      </c>
      <c r="O252" s="0" t="n">
        <v>0.324614378453136</v>
      </c>
      <c r="P252" s="0" t="n">
        <v>1.40541328496577</v>
      </c>
      <c r="Q252" s="0" t="n">
        <v>2.59339693995393</v>
      </c>
      <c r="R252" s="0" t="n">
        <v>2.03868275300007</v>
      </c>
      <c r="S252" s="0" t="n">
        <v>0.747361162504497</v>
      </c>
      <c r="T252" s="0" t="n">
        <v>1.35730160509495</v>
      </c>
      <c r="U252" s="0" t="n">
        <v>7.70354426767087</v>
      </c>
      <c r="V252" s="0" t="n">
        <v>1.61267489314781</v>
      </c>
      <c r="W252" s="0" t="n">
        <v>0.710819504478656</v>
      </c>
      <c r="X252" s="0" t="n">
        <v>0.752424621803194</v>
      </c>
      <c r="Y252" s="0" t="n">
        <v>3.64993122344353</v>
      </c>
      <c r="Z252" s="0" t="n">
        <v>0.733069061904393</v>
      </c>
      <c r="AA252" s="0" t="n">
        <v>1.50428033222507</v>
      </c>
      <c r="AB252" s="0" t="n">
        <v>2.43862957990116</v>
      </c>
      <c r="AC252" s="0" t="n">
        <v>0.393741527150353</v>
      </c>
      <c r="AD252" s="0" t="n">
        <v>0</v>
      </c>
      <c r="AE252" s="0" t="n">
        <v>0</v>
      </c>
      <c r="AF252" s="0" t="n">
        <v>0.322575839518396</v>
      </c>
      <c r="AG252" s="0" t="n">
        <v>0</v>
      </c>
      <c r="AH252" s="0" t="n">
        <v>20.0888696671754</v>
      </c>
      <c r="AI252" s="0" t="n">
        <v>1.59280068975521</v>
      </c>
      <c r="AJ252" s="0" t="n">
        <v>0</v>
      </c>
      <c r="AK252" s="0" t="n">
        <v>17.9886599351232</v>
      </c>
    </row>
    <row r="253" customFormat="false" ht="15" hidden="false" customHeight="false" outlineLevel="0" collapsed="false">
      <c r="A253" s="1" t="s">
        <v>288</v>
      </c>
      <c r="B253" s="0" t="n">
        <v>2.37756546841824</v>
      </c>
      <c r="C253" s="0" t="n">
        <v>0.604822205993355</v>
      </c>
      <c r="D253" s="0" t="n">
        <v>0.948369218672725</v>
      </c>
      <c r="E253" s="0" t="n">
        <v>1.46797378791756</v>
      </c>
      <c r="F253" s="0" t="n">
        <v>2.39439854368496</v>
      </c>
      <c r="G253" s="0" t="n">
        <v>1.91346150726074</v>
      </c>
      <c r="H253" s="0" t="n">
        <v>1.93049562910602</v>
      </c>
      <c r="I253" s="0" t="n">
        <v>1.89039688049281</v>
      </c>
      <c r="J253" s="0" t="n">
        <v>2.05494593196446</v>
      </c>
      <c r="K253" s="0" t="n">
        <v>1.84026003748575</v>
      </c>
      <c r="L253" s="0" t="n">
        <v>1.52924907408498</v>
      </c>
      <c r="M253" s="0" t="n">
        <v>1.56883451335767</v>
      </c>
      <c r="N253" s="0" t="n">
        <v>2.45206481553217</v>
      </c>
      <c r="O253" s="0" t="n">
        <v>1.08342420562769</v>
      </c>
      <c r="P253" s="0" t="n">
        <v>2.74940824540386</v>
      </c>
      <c r="Q253" s="0" t="n">
        <v>1.31589300563124</v>
      </c>
      <c r="R253" s="0" t="n">
        <v>1.61455570135428</v>
      </c>
      <c r="S253" s="0" t="n">
        <v>0.83939866590695</v>
      </c>
      <c r="T253" s="0" t="n">
        <v>1.84269749222677</v>
      </c>
      <c r="U253" s="0" t="n">
        <v>1.40868674870893</v>
      </c>
      <c r="V253" s="0" t="n">
        <v>1.22448762613017</v>
      </c>
      <c r="W253" s="0" t="n">
        <v>0.989268337387963</v>
      </c>
      <c r="X253" s="0" t="n">
        <v>1.00621061255159</v>
      </c>
      <c r="Y253" s="0" t="n">
        <v>1.47766437426694</v>
      </c>
      <c r="Z253" s="0" t="n">
        <v>2.06139526785363</v>
      </c>
      <c r="AA253" s="0" t="n">
        <v>1.59958447509488</v>
      </c>
      <c r="AB253" s="0" t="n">
        <v>1.74464191208408</v>
      </c>
      <c r="AC253" s="0" t="n">
        <v>0.776307299649313</v>
      </c>
      <c r="AD253" s="0" t="n">
        <v>1.16299835148018</v>
      </c>
      <c r="AE253" s="0" t="n">
        <v>2.87598938849367</v>
      </c>
      <c r="AF253" s="0" t="n">
        <v>0.785641937587091</v>
      </c>
      <c r="AG253" s="0" t="n">
        <v>0.260140933164983</v>
      </c>
      <c r="AH253" s="0" t="n">
        <v>1.50313272521914</v>
      </c>
      <c r="AI253" s="0" t="n">
        <v>1.29310265141331</v>
      </c>
      <c r="AJ253" s="0" t="n">
        <v>0</v>
      </c>
      <c r="AK253" s="0" t="n">
        <v>2.08627877092709</v>
      </c>
    </row>
    <row r="254" customFormat="false" ht="15" hidden="false" customHeight="false" outlineLevel="0" collapsed="false">
      <c r="A254" s="1" t="s">
        <v>289</v>
      </c>
      <c r="B254" s="0" t="n">
        <v>0.543802294757774</v>
      </c>
      <c r="C254" s="0" t="n">
        <v>0.889305038877839</v>
      </c>
      <c r="D254" s="0" t="n">
        <v>1.08004572511938</v>
      </c>
      <c r="E254" s="0" t="n">
        <v>2.88465876630702</v>
      </c>
      <c r="F254" s="0" t="n">
        <v>0.355881469583993</v>
      </c>
      <c r="G254" s="0" t="n">
        <v>2.08253991686322</v>
      </c>
      <c r="H254" s="0" t="n">
        <v>1.64440872658701</v>
      </c>
      <c r="I254" s="0" t="n">
        <v>3.40106831264115</v>
      </c>
      <c r="J254" s="0" t="n">
        <v>3.25763082680835</v>
      </c>
      <c r="K254" s="0" t="n">
        <v>2.86153388505305</v>
      </c>
      <c r="L254" s="0" t="n">
        <v>1.64441961216936</v>
      </c>
      <c r="M254" s="0" t="n">
        <v>2.55368307450375</v>
      </c>
      <c r="N254" s="0" t="n">
        <v>0.860692299253265</v>
      </c>
      <c r="O254" s="0" t="n">
        <v>0.35491592343774</v>
      </c>
      <c r="P254" s="0" t="n">
        <v>1.33899649781157</v>
      </c>
      <c r="Q254" s="0" t="n">
        <v>1.93073863875693</v>
      </c>
      <c r="R254" s="0" t="n">
        <v>1.83262888449874</v>
      </c>
      <c r="S254" s="0" t="n">
        <v>1.96903532124399</v>
      </c>
      <c r="T254" s="0" t="n">
        <v>1.19397731289961</v>
      </c>
      <c r="U254" s="0" t="n">
        <v>1.36861627145673</v>
      </c>
      <c r="V254" s="0" t="n">
        <v>0.675342133319959</v>
      </c>
      <c r="W254" s="0" t="n">
        <v>4.23354145703087</v>
      </c>
      <c r="X254" s="0" t="n">
        <v>1.71181457294238</v>
      </c>
      <c r="Y254" s="0" t="n">
        <v>5.15895072534836</v>
      </c>
      <c r="Z254" s="0" t="n">
        <v>0.762234649045265</v>
      </c>
      <c r="AA254" s="0" t="n">
        <v>1.47976838908763</v>
      </c>
      <c r="AB254" s="0" t="n">
        <v>2.57182950819712</v>
      </c>
      <c r="AC254" s="0" t="n">
        <v>0.917635857497006</v>
      </c>
      <c r="AD254" s="0" t="n">
        <v>0</v>
      </c>
      <c r="AE254" s="0" t="n">
        <v>1.92642298685639</v>
      </c>
      <c r="AF254" s="0" t="n">
        <v>1.37826404025016</v>
      </c>
      <c r="AG254" s="0" t="n">
        <v>0.435625280361147</v>
      </c>
      <c r="AH254" s="0" t="n">
        <v>0.251710719599949</v>
      </c>
      <c r="AI254" s="0" t="n">
        <v>1.8560539414569</v>
      </c>
      <c r="AJ254" s="0" t="n">
        <v>9.53666154304133</v>
      </c>
      <c r="AK254" s="0" t="n">
        <v>1.55272377158429</v>
      </c>
    </row>
    <row r="255" customFormat="false" ht="15" hidden="false" customHeight="false" outlineLevel="0" collapsed="false">
      <c r="A255" s="1" t="s">
        <v>290</v>
      </c>
      <c r="B255" s="0" t="n">
        <v>0.814427523084828</v>
      </c>
      <c r="C255" s="0" t="n">
        <v>1.1357454081974</v>
      </c>
      <c r="D255" s="0" t="n">
        <v>1.07843320044155</v>
      </c>
      <c r="E255" s="0" t="n">
        <v>1.79960128983835</v>
      </c>
      <c r="F255" s="0" t="n">
        <v>0.913998134373112</v>
      </c>
      <c r="G255" s="0" t="n">
        <v>2.17490619154732</v>
      </c>
      <c r="H255" s="0" t="n">
        <v>1.7607483166113</v>
      </c>
      <c r="I255" s="0" t="n">
        <v>1.52006160078799</v>
      </c>
      <c r="J255" s="0" t="n">
        <v>1.87767265345359</v>
      </c>
      <c r="K255" s="0" t="n">
        <v>2.15748912673169</v>
      </c>
      <c r="L255" s="0" t="n">
        <v>2.08569020851444</v>
      </c>
      <c r="M255" s="0" t="n">
        <v>1.64986248165512</v>
      </c>
      <c r="N255" s="0" t="n">
        <v>1.11187745695896</v>
      </c>
      <c r="O255" s="0" t="n">
        <v>1.40738748665478</v>
      </c>
      <c r="P255" s="0" t="n">
        <v>1.78493149971458</v>
      </c>
      <c r="Q255" s="0" t="n">
        <v>1.45260512734696</v>
      </c>
      <c r="R255" s="0" t="n">
        <v>1.14309112645906</v>
      </c>
      <c r="S255" s="0" t="n">
        <v>2.10639551883906</v>
      </c>
      <c r="T255" s="0" t="n">
        <v>1.28481483531539</v>
      </c>
      <c r="U255" s="0" t="n">
        <v>1.65566150140394</v>
      </c>
      <c r="V255" s="0" t="n">
        <v>1.18185446587331</v>
      </c>
      <c r="W255" s="0" t="n">
        <v>2.0924247292333</v>
      </c>
      <c r="X255" s="0" t="n">
        <v>1.67699333371328</v>
      </c>
      <c r="Y255" s="0" t="n">
        <v>1.42261528633297</v>
      </c>
      <c r="Z255" s="0" t="n">
        <v>1.30249855633041</v>
      </c>
      <c r="AA255" s="0" t="n">
        <v>1.51403241013994</v>
      </c>
      <c r="AB255" s="0" t="n">
        <v>1.58595731748045</v>
      </c>
      <c r="AC255" s="0" t="n">
        <v>1.89311307366969</v>
      </c>
      <c r="AD255" s="0" t="n">
        <v>0.53670221855698</v>
      </c>
      <c r="AE255" s="0" t="n">
        <v>1.29772219785752</v>
      </c>
      <c r="AF255" s="0" t="n">
        <v>2.02572768483695</v>
      </c>
      <c r="AG255" s="0" t="n">
        <v>0</v>
      </c>
      <c r="AH255" s="0" t="n">
        <v>0.826620959493092</v>
      </c>
      <c r="AI255" s="0" t="n">
        <v>0.781449095254282</v>
      </c>
      <c r="AJ255" s="0" t="n">
        <v>0.401519339933957</v>
      </c>
      <c r="AK255" s="0" t="n">
        <v>1.17672994673714</v>
      </c>
    </row>
    <row r="256" customFormat="false" ht="15" hidden="false" customHeight="false" outlineLevel="0" collapsed="false">
      <c r="A256" s="1" t="s">
        <v>291</v>
      </c>
      <c r="B256" s="0" t="n">
        <v>2.43809146226616</v>
      </c>
      <c r="C256" s="0" t="n">
        <v>0.720677290191226</v>
      </c>
      <c r="D256" s="0" t="n">
        <v>1.33335589501164</v>
      </c>
      <c r="E256" s="0" t="n">
        <v>2.21755934544667</v>
      </c>
      <c r="F256" s="0" t="n">
        <v>0.723622156515545</v>
      </c>
      <c r="G256" s="0" t="n">
        <v>1.99075817897723</v>
      </c>
      <c r="H256" s="0" t="n">
        <v>1.20594806641163</v>
      </c>
      <c r="I256" s="0" t="n">
        <v>6.75357145115441</v>
      </c>
      <c r="J256" s="0" t="n">
        <v>2.04839421269894</v>
      </c>
      <c r="K256" s="0" t="n">
        <v>4.04759937679329</v>
      </c>
      <c r="L256" s="0" t="n">
        <v>2.38506718692335</v>
      </c>
      <c r="M256" s="0" t="n">
        <v>1.27863672256023</v>
      </c>
      <c r="N256" s="0" t="n">
        <v>1.04769830348057</v>
      </c>
      <c r="O256" s="0" t="n">
        <v>0.406655609559581</v>
      </c>
      <c r="P256" s="0" t="n">
        <v>1.42049376517431</v>
      </c>
      <c r="Q256" s="0" t="n">
        <v>1.82747117638701</v>
      </c>
      <c r="R256" s="0" t="n">
        <v>2.12018627311626</v>
      </c>
      <c r="S256" s="0" t="n">
        <v>1.4739668963576</v>
      </c>
      <c r="T256" s="0" t="n">
        <v>1.80264308561778</v>
      </c>
      <c r="U256" s="0" t="n">
        <v>1.46168595298887</v>
      </c>
      <c r="V256" s="0" t="n">
        <v>1.16379284732052</v>
      </c>
      <c r="W256" s="0" t="n">
        <v>2.44087694150222</v>
      </c>
      <c r="X256" s="0" t="n">
        <v>1.85344113134722</v>
      </c>
      <c r="Y256" s="0" t="n">
        <v>2.4950883825021</v>
      </c>
      <c r="Z256" s="0" t="n">
        <v>0.899766058641182</v>
      </c>
      <c r="AA256" s="0" t="n">
        <v>1.63142273191953</v>
      </c>
      <c r="AB256" s="0" t="n">
        <v>2.32962426499848</v>
      </c>
      <c r="AC256" s="0" t="n">
        <v>1.48727218277707</v>
      </c>
      <c r="AD256" s="0" t="n">
        <v>0</v>
      </c>
      <c r="AE256" s="0" t="n">
        <v>0</v>
      </c>
      <c r="AF256" s="0" t="n">
        <v>0.276922595541206</v>
      </c>
      <c r="AG256" s="0" t="n">
        <v>1.15534841897772</v>
      </c>
      <c r="AH256" s="0" t="n">
        <v>0.111262896132678</v>
      </c>
      <c r="AI256" s="0" t="n">
        <v>0</v>
      </c>
      <c r="AJ256" s="0" t="n">
        <v>0</v>
      </c>
      <c r="AK256" s="0" t="n">
        <v>0</v>
      </c>
    </row>
    <row r="257" customFormat="false" ht="15" hidden="false" customHeight="false" outlineLevel="0" collapsed="false">
      <c r="A257" s="1" t="s">
        <v>292</v>
      </c>
      <c r="B257" s="0" t="n">
        <v>3.82600853094723</v>
      </c>
      <c r="C257" s="0" t="n">
        <v>4.51883515143587</v>
      </c>
      <c r="D257" s="0" t="n">
        <v>1.21401513192387</v>
      </c>
      <c r="E257" s="0" t="n">
        <v>6.27773257982575</v>
      </c>
      <c r="F257" s="0" t="n">
        <v>0.8465435935342</v>
      </c>
      <c r="G257" s="0" t="n">
        <v>1.76981723648701</v>
      </c>
      <c r="H257" s="0" t="n">
        <v>1.22080785633166</v>
      </c>
      <c r="I257" s="0" t="n">
        <v>6.20570124439128</v>
      </c>
      <c r="J257" s="0" t="n">
        <v>2.53637267019968</v>
      </c>
      <c r="K257" s="0" t="n">
        <v>6.4601893915775</v>
      </c>
      <c r="L257" s="0" t="n">
        <v>1.96269639227735</v>
      </c>
      <c r="M257" s="0" t="n">
        <v>1.90798386942542</v>
      </c>
      <c r="N257" s="0" t="n">
        <v>1.16585764510952</v>
      </c>
      <c r="O257" s="0" t="n">
        <v>0.459986224846982</v>
      </c>
      <c r="P257" s="0" t="n">
        <v>2.03943173563898</v>
      </c>
      <c r="Q257" s="0" t="n">
        <v>2.65774349496513</v>
      </c>
      <c r="R257" s="0" t="n">
        <v>2.77431772914578</v>
      </c>
      <c r="S257" s="0" t="n">
        <v>1.303381264307</v>
      </c>
      <c r="T257" s="0" t="n">
        <v>1.15330434286989</v>
      </c>
      <c r="U257" s="0" t="n">
        <v>0.751874495465392</v>
      </c>
      <c r="V257" s="0" t="n">
        <v>0.727969749079978</v>
      </c>
      <c r="W257" s="0" t="n">
        <v>1.11002839779033</v>
      </c>
      <c r="X257" s="0" t="n">
        <v>1.42678533783975</v>
      </c>
      <c r="Y257" s="0" t="n">
        <v>2.86309277758186</v>
      </c>
      <c r="Z257" s="0" t="n">
        <v>1.06552013887903</v>
      </c>
      <c r="AA257" s="0" t="n">
        <v>2.01898441789488</v>
      </c>
      <c r="AB257" s="0" t="n">
        <v>2.9502536852809</v>
      </c>
      <c r="AC257" s="0" t="n">
        <v>1.5371844531995</v>
      </c>
      <c r="AD257" s="0" t="n">
        <v>0</v>
      </c>
      <c r="AE257" s="0" t="n">
        <v>2.58164930368707</v>
      </c>
      <c r="AF257" s="0" t="n">
        <v>2.51870088011371</v>
      </c>
      <c r="AG257" s="0" t="n">
        <v>2.18922267341982</v>
      </c>
      <c r="AH257" s="0" t="n">
        <v>2.02394430014416</v>
      </c>
      <c r="AI257" s="0" t="n">
        <v>1.86550944351029</v>
      </c>
      <c r="AJ257" s="0" t="n">
        <v>1.59754086979284</v>
      </c>
      <c r="AK257" s="0" t="n">
        <v>2.34095097751822</v>
      </c>
    </row>
    <row r="258" customFormat="false" ht="15" hidden="false" customHeight="false" outlineLevel="0" collapsed="false">
      <c r="A258" s="1" t="s">
        <v>293</v>
      </c>
      <c r="B258" s="0" t="n">
        <v>0.58758386033743</v>
      </c>
      <c r="C258" s="0" t="n">
        <v>0.645455084143883</v>
      </c>
      <c r="D258" s="0" t="n">
        <v>1.03705458933616</v>
      </c>
      <c r="E258" s="0" t="n">
        <v>1.77651143859809</v>
      </c>
      <c r="F258" s="0" t="n">
        <v>1.26429958630486</v>
      </c>
      <c r="G258" s="0" t="n">
        <v>1.10597677071314</v>
      </c>
      <c r="H258" s="0" t="n">
        <v>1.2720274178239</v>
      </c>
      <c r="I258" s="0" t="n">
        <v>2.80627855990576</v>
      </c>
      <c r="J258" s="0" t="n">
        <v>5.14239341351267</v>
      </c>
      <c r="K258" s="0" t="n">
        <v>2.54272269603091</v>
      </c>
      <c r="L258" s="0" t="n">
        <v>2.4734030189815</v>
      </c>
      <c r="M258" s="0" t="n">
        <v>1.48397335520491</v>
      </c>
      <c r="N258" s="0" t="n">
        <v>1.93385207214708</v>
      </c>
      <c r="O258" s="0" t="n">
        <v>0.250461324022523</v>
      </c>
      <c r="P258" s="0" t="n">
        <v>2.82581132669939</v>
      </c>
      <c r="Q258" s="0" t="n">
        <v>1.77490433100331</v>
      </c>
      <c r="R258" s="0" t="n">
        <v>2.06907067977703</v>
      </c>
      <c r="S258" s="0" t="n">
        <v>1.42218952372547</v>
      </c>
      <c r="T258" s="0" t="n">
        <v>1.08752612463156</v>
      </c>
      <c r="U258" s="0" t="n">
        <v>1.55478963485939</v>
      </c>
      <c r="V258" s="0" t="n">
        <v>0.585501732321728</v>
      </c>
      <c r="W258" s="0" t="n">
        <v>0.442973965306116</v>
      </c>
      <c r="X258" s="0" t="n">
        <v>1.87834117018893</v>
      </c>
      <c r="Y258" s="0" t="n">
        <v>2.25653989023125</v>
      </c>
      <c r="Z258" s="0" t="n">
        <v>1.53919808952105</v>
      </c>
      <c r="AA258" s="0" t="n">
        <v>1.32653389903018</v>
      </c>
      <c r="AB258" s="0" t="n">
        <v>2.29473265374602</v>
      </c>
      <c r="AC258" s="0" t="n">
        <v>0.736124618789416</v>
      </c>
      <c r="AD258" s="0" t="n">
        <v>0</v>
      </c>
      <c r="AE258" s="0" t="n">
        <v>2.20767214738548</v>
      </c>
      <c r="AF258" s="0" t="n">
        <v>0.947690664250803</v>
      </c>
      <c r="AG258" s="0" t="n">
        <v>0.299534776540326</v>
      </c>
      <c r="AH258" s="0" t="n">
        <v>0.692302467714176</v>
      </c>
      <c r="AI258" s="0" t="n">
        <v>2.12702953533896</v>
      </c>
      <c r="AJ258" s="0" t="n">
        <v>0</v>
      </c>
      <c r="AK258" s="0" t="n">
        <v>0</v>
      </c>
    </row>
    <row r="259" customFormat="false" ht="15" hidden="false" customHeight="false" outlineLevel="0" collapsed="false">
      <c r="A259" s="1" t="s">
        <v>294</v>
      </c>
      <c r="B259" s="0" t="n">
        <v>1.59669827467372</v>
      </c>
      <c r="C259" s="0" t="n">
        <v>0.789793651829604</v>
      </c>
      <c r="D259" s="0" t="n">
        <v>0.780812163894144</v>
      </c>
      <c r="E259" s="0" t="n">
        <v>2.95013021824536</v>
      </c>
      <c r="F259" s="0" t="n">
        <v>0.392816275435593</v>
      </c>
      <c r="G259" s="0" t="n">
        <v>1.35329855483101</v>
      </c>
      <c r="H259" s="0" t="n">
        <v>1.80298106038506</v>
      </c>
      <c r="I259" s="0" t="n">
        <v>3.79387553327079</v>
      </c>
      <c r="J259" s="0" t="n">
        <v>3.45775969656649</v>
      </c>
      <c r="K259" s="0" t="n">
        <v>3.19202744437011</v>
      </c>
      <c r="L259" s="0" t="n">
        <v>1.81899589208869</v>
      </c>
      <c r="M259" s="0" t="n">
        <v>1.72245220407232</v>
      </c>
      <c r="N259" s="0" t="n">
        <v>0.984289617782368</v>
      </c>
      <c r="O259" s="0" t="n">
        <v>0.229291366669738</v>
      </c>
      <c r="P259" s="0" t="n">
        <v>1.27606613128596</v>
      </c>
      <c r="Q259" s="0" t="n">
        <v>1.54562000523174</v>
      </c>
      <c r="R259" s="0" t="n">
        <v>2.18299917904896</v>
      </c>
      <c r="S259" s="0" t="n">
        <v>1.555951923785</v>
      </c>
      <c r="T259" s="0" t="n">
        <v>1.58465870203564</v>
      </c>
      <c r="U259" s="0" t="n">
        <v>1.49965604254707</v>
      </c>
      <c r="V259" s="0" t="n">
        <v>1.32434293792411</v>
      </c>
      <c r="W259" s="0" t="n">
        <v>0.840704413349286</v>
      </c>
      <c r="X259" s="0" t="n">
        <v>3.57553868312575</v>
      </c>
      <c r="Y259" s="0" t="n">
        <v>4.13699757689546</v>
      </c>
      <c r="Z259" s="0" t="n">
        <v>0.790321652276505</v>
      </c>
      <c r="AA259" s="0" t="n">
        <v>1.28106755687743</v>
      </c>
      <c r="AB259" s="0" t="n">
        <v>2.28893802030314</v>
      </c>
      <c r="AC259" s="0" t="n">
        <v>0</v>
      </c>
      <c r="AD259" s="0" t="n">
        <v>0</v>
      </c>
      <c r="AE259" s="0" t="n">
        <v>0</v>
      </c>
      <c r="AF259" s="0" t="n">
        <v>0.214604267673481</v>
      </c>
      <c r="AG259" s="0" t="n">
        <v>1.74095872264415</v>
      </c>
      <c r="AH259" s="0" t="n">
        <v>0</v>
      </c>
      <c r="AI259" s="0" t="n">
        <v>0</v>
      </c>
      <c r="AJ259" s="0" t="n">
        <v>0</v>
      </c>
      <c r="AK259" s="0" t="n">
        <v>0</v>
      </c>
    </row>
    <row r="260" customFormat="false" ht="15" hidden="false" customHeight="false" outlineLevel="0" collapsed="false">
      <c r="A260" s="1" t="s">
        <v>295</v>
      </c>
      <c r="B260" s="0" t="n">
        <v>2.93085059406112</v>
      </c>
      <c r="C260" s="0" t="n">
        <v>0.721520183328522</v>
      </c>
      <c r="D260" s="0" t="n">
        <v>0.959234736306333</v>
      </c>
      <c r="E260" s="0" t="n">
        <v>2.52357387469968</v>
      </c>
      <c r="F260" s="0" t="n">
        <v>1.38593972750575</v>
      </c>
      <c r="G260" s="0" t="n">
        <v>0.61815653944415</v>
      </c>
      <c r="H260" s="0" t="n">
        <v>1.66769841899696</v>
      </c>
      <c r="I260" s="0" t="n">
        <v>2.20751200109799</v>
      </c>
      <c r="J260" s="0" t="n">
        <v>1.637924673086</v>
      </c>
      <c r="K260" s="0" t="n">
        <v>1.46442496602015</v>
      </c>
      <c r="L260" s="0" t="n">
        <v>1.41755303993866</v>
      </c>
      <c r="M260" s="0" t="n">
        <v>0.953431792197375</v>
      </c>
      <c r="N260" s="0" t="n">
        <v>2.73521009805223</v>
      </c>
      <c r="O260" s="0" t="n">
        <v>1.36778181502679</v>
      </c>
      <c r="P260" s="0" t="n">
        <v>1.08636851962105</v>
      </c>
      <c r="Q260" s="0" t="n">
        <v>2.45186121575653</v>
      </c>
      <c r="R260" s="0" t="n">
        <v>1.43179829957403</v>
      </c>
      <c r="S260" s="0" t="n">
        <v>1.19931573962312</v>
      </c>
      <c r="T260" s="0" t="n">
        <v>1.19516175141067</v>
      </c>
      <c r="U260" s="0" t="n">
        <v>0.455195007047912</v>
      </c>
      <c r="V260" s="0" t="n">
        <v>1.4452529809647</v>
      </c>
      <c r="W260" s="0" t="n">
        <v>1.49339162734954</v>
      </c>
      <c r="X260" s="0" t="n">
        <v>0.779109374159522</v>
      </c>
      <c r="Y260" s="0" t="n">
        <v>0.670976191319311</v>
      </c>
      <c r="Z260" s="0" t="n">
        <v>2.0862928556409</v>
      </c>
      <c r="AA260" s="0" t="n">
        <v>1.39413264441203</v>
      </c>
      <c r="AB260" s="0" t="n">
        <v>1.35830284138931</v>
      </c>
      <c r="AC260" s="0" t="n">
        <v>0</v>
      </c>
      <c r="AD260" s="0" t="n">
        <v>1.43644342680836</v>
      </c>
      <c r="AE260" s="0" t="n">
        <v>0</v>
      </c>
      <c r="AF260" s="0" t="n">
        <v>1.32154155454262</v>
      </c>
      <c r="AG260" s="0" t="n">
        <v>1.41374407389089</v>
      </c>
      <c r="AH260" s="0" t="n">
        <v>0.408441100886324</v>
      </c>
      <c r="AI260" s="0" t="n">
        <v>0</v>
      </c>
      <c r="AJ260" s="0" t="n">
        <v>5.15825540473704</v>
      </c>
      <c r="AK260" s="0" t="n">
        <v>0.629885973515745</v>
      </c>
    </row>
    <row r="261" customFormat="false" ht="15" hidden="false" customHeight="false" outlineLevel="0" collapsed="false">
      <c r="A261" s="1" t="s">
        <v>296</v>
      </c>
      <c r="B261" s="0" t="n">
        <v>4.51443362883927</v>
      </c>
      <c r="C261" s="0" t="n">
        <v>0.662546595814263</v>
      </c>
      <c r="D261" s="0" t="n">
        <v>1.74261800491811</v>
      </c>
      <c r="E261" s="0" t="n">
        <v>4.48511436914336</v>
      </c>
      <c r="F261" s="0" t="n">
        <v>1.11357722343716</v>
      </c>
      <c r="G261" s="0" t="n">
        <v>1.0595786109998</v>
      </c>
      <c r="H261" s="0" t="n">
        <v>1.92119682797624</v>
      </c>
      <c r="I261" s="0" t="n">
        <v>2.33893914651054</v>
      </c>
      <c r="J261" s="0" t="n">
        <v>2.46117042444859</v>
      </c>
      <c r="K261" s="0" t="n">
        <v>0.983948719574446</v>
      </c>
      <c r="L261" s="0" t="n">
        <v>2.22052842434458</v>
      </c>
      <c r="M261" s="0" t="n">
        <v>0.959685833703061</v>
      </c>
      <c r="N261" s="0" t="n">
        <v>1.26667517241283</v>
      </c>
      <c r="O261" s="0" t="n">
        <v>0.855879596428064</v>
      </c>
      <c r="P261" s="0" t="n">
        <v>1.24313065811633</v>
      </c>
      <c r="Q261" s="0" t="n">
        <v>1.03191819472969</v>
      </c>
      <c r="R261" s="0" t="n">
        <v>2.02272307231866</v>
      </c>
      <c r="S261" s="0" t="n">
        <v>1.51960868837502</v>
      </c>
      <c r="T261" s="0" t="n">
        <v>1.38628418714776</v>
      </c>
      <c r="U261" s="0" t="n">
        <v>1.97595063672846</v>
      </c>
      <c r="V261" s="0" t="n">
        <v>0.787524700049452</v>
      </c>
      <c r="W261" s="0" t="n">
        <v>2.87979086342708</v>
      </c>
      <c r="X261" s="0" t="n">
        <v>2.15961713999337</v>
      </c>
      <c r="Y261" s="0" t="n">
        <v>1.17358824089917</v>
      </c>
      <c r="Z261" s="0" t="n">
        <v>1.14228153530052</v>
      </c>
      <c r="AA261" s="0" t="n">
        <v>1.84686353326982</v>
      </c>
      <c r="AB261" s="0" t="n">
        <v>1.42780931891767</v>
      </c>
      <c r="AC261" s="0" t="n">
        <v>0</v>
      </c>
      <c r="AD261" s="0" t="n">
        <v>0</v>
      </c>
      <c r="AE261" s="0" t="n">
        <v>0</v>
      </c>
      <c r="AF261" s="0" t="n">
        <v>1.12017702250233</v>
      </c>
      <c r="AG261" s="0" t="n">
        <v>3.89457431053948</v>
      </c>
      <c r="AH261" s="0" t="n">
        <v>1.12517127269183</v>
      </c>
      <c r="AI261" s="0" t="n">
        <v>0</v>
      </c>
      <c r="AJ261" s="0" t="n">
        <v>0</v>
      </c>
      <c r="AK261" s="0" t="n">
        <v>3.47041275196587</v>
      </c>
    </row>
    <row r="262" customFormat="false" ht="15" hidden="false" customHeight="false" outlineLevel="0" collapsed="false">
      <c r="A262" s="1" t="s">
        <v>297</v>
      </c>
      <c r="B262" s="0" t="n">
        <v>3.05425129952497</v>
      </c>
      <c r="C262" s="0" t="n">
        <v>0.647468679332775</v>
      </c>
      <c r="D262" s="0" t="n">
        <v>1.59129081254349</v>
      </c>
      <c r="E262" s="0" t="n">
        <v>4.93092483236797</v>
      </c>
      <c r="F262" s="0" t="n">
        <v>2.7983184918576</v>
      </c>
      <c r="G262" s="0" t="n">
        <v>1.66414054989472</v>
      </c>
      <c r="H262" s="0" t="n">
        <v>0.489776127500363</v>
      </c>
      <c r="I262" s="0" t="n">
        <v>0.685713208609759</v>
      </c>
      <c r="J262" s="0" t="n">
        <v>1.80387021954152</v>
      </c>
      <c r="K262" s="0" t="n">
        <v>2.88466946484457</v>
      </c>
      <c r="L262" s="0" t="n">
        <v>1.57137547778163</v>
      </c>
      <c r="M262" s="0" t="n">
        <v>2.96161820680039</v>
      </c>
      <c r="N262" s="0" t="n">
        <v>1.52706579529344</v>
      </c>
      <c r="O262" s="0" t="n">
        <v>2.26440514549429</v>
      </c>
      <c r="P262" s="0" t="n">
        <v>2.56466241018445</v>
      </c>
      <c r="Q262" s="0" t="n">
        <v>3.02530289164022</v>
      </c>
      <c r="R262" s="0" t="n">
        <v>1.77902182292929</v>
      </c>
      <c r="S262" s="0" t="n">
        <v>0.775884457190677</v>
      </c>
      <c r="T262" s="0" t="n">
        <v>0</v>
      </c>
      <c r="U262" s="0" t="n">
        <v>0.445611439234352</v>
      </c>
      <c r="V262" s="0" t="n">
        <v>0.384801296017753</v>
      </c>
      <c r="W262" s="0" t="n">
        <v>0</v>
      </c>
      <c r="X262" s="0" t="n">
        <v>1.4851452830452</v>
      </c>
      <c r="Y262" s="0" t="n">
        <v>2.58048064051042</v>
      </c>
      <c r="Z262" s="0" t="n">
        <v>1.91363321487051</v>
      </c>
      <c r="AA262" s="0" t="n">
        <v>1.99362361732605</v>
      </c>
      <c r="AB262" s="0" t="n">
        <v>2.5260029618373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0" t="n">
        <v>0</v>
      </c>
      <c r="AJ262" s="0" t="n">
        <v>0</v>
      </c>
      <c r="AK262" s="0" t="n">
        <v>0</v>
      </c>
    </row>
    <row r="263" customFormat="false" ht="15" hidden="false" customHeight="false" outlineLevel="0" collapsed="false">
      <c r="A263" s="1" t="s">
        <v>298</v>
      </c>
      <c r="B263" s="0" t="n">
        <v>0.780008837506116</v>
      </c>
      <c r="C263" s="0" t="n">
        <v>0.248030323487065</v>
      </c>
      <c r="D263" s="0" t="n">
        <v>3.36876928304272</v>
      </c>
      <c r="E263" s="0" t="n">
        <v>3.02227779116164</v>
      </c>
      <c r="F263" s="0" t="n">
        <v>0.535985649120914</v>
      </c>
      <c r="G263" s="0" t="n">
        <v>1.06248979575785</v>
      </c>
      <c r="H263" s="0" t="n">
        <v>1.12573165514672</v>
      </c>
      <c r="I263" s="0" t="n">
        <v>1.05072368366049</v>
      </c>
      <c r="J263" s="0" t="n">
        <v>2.30340364130371</v>
      </c>
      <c r="K263" s="0" t="n">
        <v>1.768080584237</v>
      </c>
      <c r="L263" s="0" t="n">
        <v>2.75180670652335</v>
      </c>
      <c r="M263" s="0" t="n">
        <v>2.15560254282299</v>
      </c>
      <c r="N263" s="0" t="n">
        <v>1.06360672593174</v>
      </c>
      <c r="O263" s="0" t="n">
        <v>0.468887245819722</v>
      </c>
      <c r="P263" s="0" t="n">
        <v>1.60296601321394</v>
      </c>
      <c r="Q263" s="0" t="n">
        <v>1.68570732889003</v>
      </c>
      <c r="R263" s="0" t="n">
        <v>2.15809044102898</v>
      </c>
      <c r="S263" s="0" t="n">
        <v>1.05466384534314</v>
      </c>
      <c r="T263" s="0" t="n">
        <v>2.64673705899808</v>
      </c>
      <c r="U263" s="0" t="n">
        <v>3.32871763923198</v>
      </c>
      <c r="V263" s="0" t="n">
        <v>1.5232212163345</v>
      </c>
      <c r="W263" s="0" t="n">
        <v>1.38609747288311</v>
      </c>
      <c r="X263" s="0" t="n">
        <v>1.13784983501779</v>
      </c>
      <c r="Y263" s="0" t="n">
        <v>1.51573471420857</v>
      </c>
      <c r="Z263" s="0" t="n">
        <v>0.94565870721912</v>
      </c>
      <c r="AA263" s="0" t="n">
        <v>1.94399225813295</v>
      </c>
      <c r="AB263" s="0" t="n">
        <v>1.99060147954114</v>
      </c>
      <c r="AC263" s="0" t="n">
        <v>0</v>
      </c>
      <c r="AD263" s="0" t="n">
        <v>0</v>
      </c>
      <c r="AE263" s="0" t="n">
        <v>0</v>
      </c>
      <c r="AF263" s="0" t="n">
        <v>1.25804526508466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</row>
    <row r="264" customFormat="false" ht="15" hidden="false" customHeight="false" outlineLevel="0" collapsed="false">
      <c r="A264" s="1" t="s">
        <v>299</v>
      </c>
      <c r="B264" s="0" t="n">
        <v>2.66647125620619</v>
      </c>
      <c r="C264" s="0" t="n">
        <v>1.21434534727563</v>
      </c>
      <c r="D264" s="0" t="n">
        <v>1.61442779549852</v>
      </c>
      <c r="E264" s="0" t="n">
        <v>2.28866759427224</v>
      </c>
      <c r="F264" s="0" t="n">
        <v>1.24581414783661</v>
      </c>
      <c r="G264" s="0" t="n">
        <v>1.29574660282574</v>
      </c>
      <c r="H264" s="0" t="n">
        <v>1.5472187135486</v>
      </c>
      <c r="I264" s="0" t="n">
        <v>2.15644733938205</v>
      </c>
      <c r="J264" s="0" t="n">
        <v>1.6802128749438</v>
      </c>
      <c r="K264" s="0" t="n">
        <v>2.3991026560356</v>
      </c>
      <c r="L264" s="0" t="n">
        <v>1.67983753442373</v>
      </c>
      <c r="M264" s="0" t="n">
        <v>1.32693139708887</v>
      </c>
      <c r="N264" s="0" t="n">
        <v>1.32386884178812</v>
      </c>
      <c r="O264" s="0" t="n">
        <v>0.659130080611683</v>
      </c>
      <c r="P264" s="0" t="n">
        <v>1.52792757570742</v>
      </c>
      <c r="Q264" s="0" t="n">
        <v>1.9721062753705</v>
      </c>
      <c r="R264" s="0" t="n">
        <v>1.85366913603901</v>
      </c>
      <c r="S264" s="0" t="n">
        <v>1.67994384289694</v>
      </c>
      <c r="T264" s="0" t="n">
        <v>1.64962392393511</v>
      </c>
      <c r="U264" s="0" t="n">
        <v>1.72005447844891</v>
      </c>
      <c r="V264" s="0" t="n">
        <v>1.75444889725378</v>
      </c>
      <c r="W264" s="0" t="n">
        <v>1.72512952293754</v>
      </c>
      <c r="X264" s="0" t="n">
        <v>1.10543549435851</v>
      </c>
      <c r="Y264" s="0" t="n">
        <v>2.1640419703888</v>
      </c>
      <c r="Z264" s="0" t="n">
        <v>1.13418294814826</v>
      </c>
      <c r="AA264" s="0" t="n">
        <v>1.58585397211125</v>
      </c>
      <c r="AB264" s="0" t="n">
        <v>1.67627217148291</v>
      </c>
      <c r="AC264" s="0" t="n">
        <v>1.06317786767534</v>
      </c>
      <c r="AD264" s="0" t="n">
        <v>0.879122836011142</v>
      </c>
      <c r="AE264" s="0" t="n">
        <v>0.956556039401387</v>
      </c>
      <c r="AF264" s="0" t="n">
        <v>0.917678436273086</v>
      </c>
      <c r="AG264" s="0" t="n">
        <v>1.02746124787759</v>
      </c>
      <c r="AH264" s="0" t="n">
        <v>1.09362525429718</v>
      </c>
      <c r="AI264" s="0" t="n">
        <v>1.38242194414365</v>
      </c>
      <c r="AJ264" s="0" t="n">
        <v>1.18384581903392</v>
      </c>
      <c r="AK264" s="0" t="n">
        <v>0.867372184242677</v>
      </c>
    </row>
    <row r="265" customFormat="false" ht="15" hidden="false" customHeight="false" outlineLevel="0" collapsed="false">
      <c r="A265" s="1" t="s">
        <v>300</v>
      </c>
      <c r="B265" s="0" t="n">
        <v>2.86623804598346</v>
      </c>
      <c r="C265" s="0" t="n">
        <v>0.675124306814533</v>
      </c>
      <c r="D265" s="0" t="n">
        <v>2.51508937093432</v>
      </c>
      <c r="E265" s="0" t="n">
        <v>2.60504779088984</v>
      </c>
      <c r="F265" s="0" t="n">
        <v>1.03745577123295</v>
      </c>
      <c r="G265" s="0" t="n">
        <v>2.10540239068891</v>
      </c>
      <c r="H265" s="0" t="n">
        <v>2.29813272220646</v>
      </c>
      <c r="I265" s="0" t="n">
        <v>1.14400382761569</v>
      </c>
      <c r="J265" s="0" t="n">
        <v>1.63013045681041</v>
      </c>
      <c r="K265" s="0" t="n">
        <v>2.04536090131408</v>
      </c>
      <c r="L265" s="0" t="n">
        <v>0.84265424293647</v>
      </c>
      <c r="M265" s="0" t="n">
        <v>1.48229720033473</v>
      </c>
      <c r="N265" s="0" t="n">
        <v>1.41858747068336</v>
      </c>
      <c r="O265" s="0" t="n">
        <v>1.19970712458165</v>
      </c>
      <c r="P265" s="0" t="n">
        <v>1.60452480914446</v>
      </c>
      <c r="Q265" s="0" t="n">
        <v>2.23684432312809</v>
      </c>
      <c r="R265" s="0" t="n">
        <v>2.04051100027858</v>
      </c>
      <c r="S265" s="0" t="n">
        <v>1.16917185403213</v>
      </c>
      <c r="T265" s="0" t="n">
        <v>1.61036542752177</v>
      </c>
      <c r="U265" s="0" t="n">
        <v>0.604038559257049</v>
      </c>
      <c r="V265" s="0" t="n">
        <v>1.76544495930422</v>
      </c>
      <c r="W265" s="0" t="n">
        <v>0.754575555441219</v>
      </c>
      <c r="X265" s="0" t="n">
        <v>1.28776733840459</v>
      </c>
      <c r="Y265" s="0" t="n">
        <v>0.789272556428026</v>
      </c>
      <c r="Z265" s="0" t="n">
        <v>1.3448801284692</v>
      </c>
      <c r="AA265" s="0" t="n">
        <v>2.00791074184546</v>
      </c>
      <c r="AB265" s="0" t="n">
        <v>1.70074510602787</v>
      </c>
      <c r="AC265" s="0" t="n">
        <v>0.417979148965056</v>
      </c>
      <c r="AD265" s="0" t="n">
        <v>0</v>
      </c>
      <c r="AE265" s="0" t="n">
        <v>0</v>
      </c>
      <c r="AF265" s="0" t="n">
        <v>0.34243270161113</v>
      </c>
      <c r="AG265" s="0" t="n">
        <v>0</v>
      </c>
      <c r="AH265" s="0" t="n">
        <v>0</v>
      </c>
      <c r="AI265" s="0" t="n">
        <v>1.69084902370639</v>
      </c>
      <c r="AJ265" s="0" t="n">
        <v>0</v>
      </c>
      <c r="AK265" s="0" t="n">
        <v>0</v>
      </c>
    </row>
    <row r="266" customFormat="false" ht="15" hidden="false" customHeight="false" outlineLevel="0" collapsed="false">
      <c r="A266" s="1" t="s">
        <v>301</v>
      </c>
      <c r="B266" s="0" t="n">
        <v>3.65669598576679</v>
      </c>
      <c r="C266" s="0" t="n">
        <v>1.58163634146842</v>
      </c>
      <c r="D266" s="0" t="n">
        <v>2.69087506667524</v>
      </c>
      <c r="E266" s="0" t="n">
        <v>2.03476460623642</v>
      </c>
      <c r="F266" s="0" t="n">
        <v>1.31951507811159</v>
      </c>
      <c r="G266" s="0" t="n">
        <v>0.537428216949231</v>
      </c>
      <c r="H266" s="0" t="n">
        <v>1.00378030667525</v>
      </c>
      <c r="I266" s="0" t="n">
        <v>1.64666922019617</v>
      </c>
      <c r="J266" s="0" t="n">
        <v>1.33190630563585</v>
      </c>
      <c r="K266" s="0" t="n">
        <v>2.17371851384823</v>
      </c>
      <c r="L266" s="0" t="n">
        <v>1.30585246925347</v>
      </c>
      <c r="M266" s="0" t="n">
        <v>0.711201925510258</v>
      </c>
      <c r="N266" s="0" t="n">
        <v>1.2681062587424</v>
      </c>
      <c r="O266" s="0" t="n">
        <v>0.979349635893832</v>
      </c>
      <c r="P266" s="0" t="n">
        <v>0.924933400315261</v>
      </c>
      <c r="Q266" s="0" t="n">
        <v>1.78777017875607</v>
      </c>
      <c r="R266" s="0" t="n">
        <v>2.12379203254828</v>
      </c>
      <c r="S266" s="0" t="n">
        <v>1.70258491240405</v>
      </c>
      <c r="T266" s="0" t="n">
        <v>1.93092059660704</v>
      </c>
      <c r="U266" s="0" t="n">
        <v>1.82422618983938</v>
      </c>
      <c r="V266" s="0" t="n">
        <v>1.41264412266357</v>
      </c>
      <c r="W266" s="0" t="n">
        <v>1.07364528412819</v>
      </c>
      <c r="X266" s="0" t="n">
        <v>1.21038295836152</v>
      </c>
      <c r="Y266" s="0" t="n">
        <v>1.32126253043493</v>
      </c>
      <c r="Z266" s="0" t="n">
        <v>1.12587101160695</v>
      </c>
      <c r="AA266" s="0" t="n">
        <v>1.72448726222076</v>
      </c>
      <c r="AB266" s="0" t="n">
        <v>1.35661783685802</v>
      </c>
      <c r="AC266" s="0" t="n">
        <v>0.871334279331473</v>
      </c>
      <c r="AD266" s="0" t="n">
        <v>0.768523510304197</v>
      </c>
      <c r="AE266" s="0" t="n">
        <v>0.871057413578403</v>
      </c>
      <c r="AF266" s="0" t="n">
        <v>1.83560773863611</v>
      </c>
      <c r="AG266" s="0" t="n">
        <v>0.709105257424197</v>
      </c>
      <c r="AH266" s="0" t="n">
        <v>1.16090588452398</v>
      </c>
      <c r="AI266" s="0" t="n">
        <v>0.33569565079696</v>
      </c>
      <c r="AJ266" s="0" t="n">
        <v>0.431212656541741</v>
      </c>
      <c r="AK266" s="0" t="n">
        <v>1.26375194392431</v>
      </c>
    </row>
    <row r="267" customFormat="false" ht="15" hidden="false" customHeight="false" outlineLevel="0" collapsed="false">
      <c r="A267" s="1" t="s">
        <v>302</v>
      </c>
      <c r="B267" s="0" t="n">
        <v>45.030041666417</v>
      </c>
      <c r="C267" s="0" t="n">
        <v>0</v>
      </c>
      <c r="D267" s="0" t="n">
        <v>2.19518440685774</v>
      </c>
      <c r="E267" s="0" t="n">
        <v>0</v>
      </c>
      <c r="F267" s="0" t="n">
        <v>1.52802675894988</v>
      </c>
      <c r="G267" s="0" t="n">
        <v>0</v>
      </c>
      <c r="H267" s="0" t="n">
        <v>0</v>
      </c>
      <c r="I267" s="0" t="n">
        <v>6.73982837402462</v>
      </c>
      <c r="J267" s="0" t="n">
        <v>0</v>
      </c>
      <c r="K267" s="0" t="n">
        <v>0</v>
      </c>
      <c r="L267" s="0" t="n">
        <v>1.47094689822452</v>
      </c>
      <c r="M267" s="0" t="n">
        <v>0.970318114171494</v>
      </c>
      <c r="N267" s="0" t="n">
        <v>0.227415539141067</v>
      </c>
      <c r="O267" s="0" t="n">
        <v>2.20561731183404</v>
      </c>
      <c r="P267" s="0" t="n">
        <v>0</v>
      </c>
      <c r="Q267" s="0" t="n">
        <v>3.60430252730628</v>
      </c>
      <c r="R267" s="0" t="n">
        <v>0.971438011113311</v>
      </c>
      <c r="S267" s="0" t="n">
        <v>0.820012411640525</v>
      </c>
      <c r="T267" s="0" t="n">
        <v>0.665780289961754</v>
      </c>
      <c r="U267" s="0" t="n">
        <v>2.18994222674427</v>
      </c>
      <c r="V267" s="0" t="n">
        <v>0.420242855775433</v>
      </c>
      <c r="W267" s="0" t="n">
        <v>0</v>
      </c>
      <c r="X267" s="0" t="n">
        <v>1.53656755017402</v>
      </c>
      <c r="Y267" s="0" t="n">
        <v>0</v>
      </c>
      <c r="Z267" s="0" t="n">
        <v>0.815055383711215</v>
      </c>
      <c r="AA267" s="0" t="n">
        <v>3.26586510085893</v>
      </c>
      <c r="AB267" s="0" t="n">
        <v>1.41873776477637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0</v>
      </c>
      <c r="AI267" s="0" t="n">
        <v>0</v>
      </c>
      <c r="AJ267" s="0" t="n">
        <v>0</v>
      </c>
      <c r="AK267" s="0" t="n">
        <v>0</v>
      </c>
    </row>
    <row r="268" customFormat="false" ht="15" hidden="false" customHeight="false" outlineLevel="0" collapsed="false">
      <c r="A268" s="1" t="s">
        <v>303</v>
      </c>
      <c r="B268" s="0" t="n">
        <v>3.40487814349199</v>
      </c>
      <c r="C268" s="0" t="n">
        <v>1.87939811877903</v>
      </c>
      <c r="D268" s="0" t="n">
        <v>1.46920684060772</v>
      </c>
      <c r="E268" s="0" t="n">
        <v>2.73812484366776</v>
      </c>
      <c r="F268" s="0" t="n">
        <v>2.69446648302834</v>
      </c>
      <c r="G268" s="0" t="n">
        <v>0.882087119893217</v>
      </c>
      <c r="H268" s="0" t="n">
        <v>1.30834497502057</v>
      </c>
      <c r="I268" s="0" t="n">
        <v>1.7019447565292</v>
      </c>
      <c r="J268" s="0" t="n">
        <v>2.17537141595081</v>
      </c>
      <c r="K268" s="0" t="n">
        <v>2.30568827324716</v>
      </c>
      <c r="L268" s="0" t="n">
        <v>1.21821116102597</v>
      </c>
      <c r="M268" s="0" t="n">
        <v>1.83768903479512</v>
      </c>
      <c r="N268" s="0" t="n">
        <v>1.74909268483449</v>
      </c>
      <c r="O268" s="0" t="n">
        <v>1.53701346629766</v>
      </c>
      <c r="P268" s="0" t="n">
        <v>2.53257547310928</v>
      </c>
      <c r="Q268" s="0" t="n">
        <v>2.63792204156292</v>
      </c>
      <c r="R268" s="0" t="n">
        <v>2.88132957767695</v>
      </c>
      <c r="S268" s="0" t="n">
        <v>1.19188050804021</v>
      </c>
      <c r="T268" s="0" t="n">
        <v>1.02583625712686</v>
      </c>
      <c r="U268" s="0" t="n">
        <v>1.17630784538931</v>
      </c>
      <c r="V268" s="0" t="n">
        <v>1.48927632573622</v>
      </c>
      <c r="W268" s="0" t="n">
        <v>1.01476955722784</v>
      </c>
      <c r="X268" s="0" t="n">
        <v>1.22652132484548</v>
      </c>
      <c r="Y268" s="0" t="n">
        <v>0.40527359191787</v>
      </c>
      <c r="Z268" s="0" t="n">
        <v>1.79037669337812</v>
      </c>
      <c r="AA268" s="0" t="n">
        <v>1.75454785725791</v>
      </c>
      <c r="AB268" s="0" t="n">
        <v>2.17385096198587</v>
      </c>
      <c r="AC268" s="0" t="n">
        <v>1.26474168683464</v>
      </c>
      <c r="AD268" s="0" t="n">
        <v>0.78085830053418</v>
      </c>
      <c r="AE268" s="0" t="n">
        <v>0.354015148536083</v>
      </c>
      <c r="AF268" s="0" t="n">
        <v>0.897996288181633</v>
      </c>
      <c r="AG268" s="0" t="n">
        <v>0.960648514175692</v>
      </c>
      <c r="AH268" s="0" t="n">
        <v>1.24892301777567</v>
      </c>
      <c r="AI268" s="0" t="n">
        <v>0.341083560702357</v>
      </c>
      <c r="AJ268" s="0" t="n">
        <v>0.876267225768367</v>
      </c>
      <c r="AK268" s="0" t="n">
        <v>0</v>
      </c>
    </row>
    <row r="269" customFormat="false" ht="15" hidden="false" customHeight="false" outlineLevel="0" collapsed="false">
      <c r="A269" s="1" t="s">
        <v>304</v>
      </c>
      <c r="B269" s="0" t="n">
        <v>3.04835633073942</v>
      </c>
      <c r="C269" s="0" t="n">
        <v>1.07703168143943</v>
      </c>
      <c r="D269" s="0" t="n">
        <v>1.28017301475614</v>
      </c>
      <c r="E269" s="0" t="n">
        <v>2.679433092864</v>
      </c>
      <c r="F269" s="0" t="n">
        <v>1.350484797204</v>
      </c>
      <c r="G269" s="0" t="n">
        <v>1.31643971700396</v>
      </c>
      <c r="H269" s="0" t="n">
        <v>1.92363979020351</v>
      </c>
      <c r="I269" s="0" t="n">
        <v>2.75023277534207</v>
      </c>
      <c r="J269" s="0" t="n">
        <v>1.68925349581914</v>
      </c>
      <c r="K269" s="0" t="n">
        <v>2.48455822314613</v>
      </c>
      <c r="L269" s="0" t="n">
        <v>2.33176860877869</v>
      </c>
      <c r="M269" s="0" t="n">
        <v>1.15225440161032</v>
      </c>
      <c r="N269" s="0" t="n">
        <v>1.3400182629637</v>
      </c>
      <c r="O269" s="0" t="n">
        <v>0.934328638262396</v>
      </c>
      <c r="P269" s="0" t="n">
        <v>1.50688721608565</v>
      </c>
      <c r="Q269" s="0" t="n">
        <v>2.19089039727616</v>
      </c>
      <c r="R269" s="0" t="n">
        <v>1.34813174896054</v>
      </c>
      <c r="S269" s="0" t="n">
        <v>1.61214961895553</v>
      </c>
      <c r="T269" s="0" t="n">
        <v>1.07418504993267</v>
      </c>
      <c r="U269" s="0" t="n">
        <v>1.22718433759449</v>
      </c>
      <c r="V269" s="0" t="n">
        <v>0.948292830329498</v>
      </c>
      <c r="W269" s="0" t="n">
        <v>1.24836542936029</v>
      </c>
      <c r="X269" s="0" t="n">
        <v>1.75533018677265</v>
      </c>
      <c r="Y269" s="0" t="n">
        <v>2.47057230856853</v>
      </c>
      <c r="Z269" s="0" t="n">
        <v>1.24004605919695</v>
      </c>
      <c r="AA269" s="0" t="n">
        <v>1.6954128825959</v>
      </c>
      <c r="AB269" s="0" t="n">
        <v>1.58470875072095</v>
      </c>
      <c r="AC269" s="0" t="n">
        <v>1.48179060778548</v>
      </c>
      <c r="AD269" s="0" t="n">
        <v>0.171537275326763</v>
      </c>
      <c r="AE269" s="0" t="n">
        <v>0.77769287926806</v>
      </c>
      <c r="AF269" s="0" t="n">
        <v>1.69955603580541</v>
      </c>
      <c r="AG269" s="0" t="n">
        <v>0.105516601767358</v>
      </c>
      <c r="AH269" s="0" t="n">
        <v>1.0974429107845</v>
      </c>
      <c r="AI269" s="0" t="n">
        <v>0.899142053634177</v>
      </c>
      <c r="AJ269" s="0" t="n">
        <v>0</v>
      </c>
      <c r="AK269" s="0" t="n">
        <v>0.752197557153442</v>
      </c>
    </row>
    <row r="270" customFormat="false" ht="15" hidden="false" customHeight="false" outlineLevel="0" collapsed="false">
      <c r="A270" s="1" t="s">
        <v>305</v>
      </c>
      <c r="B270" s="0" t="n">
        <v>2.05154126396919</v>
      </c>
      <c r="C270" s="0" t="n">
        <v>1.14779012779364</v>
      </c>
      <c r="D270" s="0" t="n">
        <v>1.23183977182701</v>
      </c>
      <c r="E270" s="0" t="n">
        <v>1.60255719093844</v>
      </c>
      <c r="F270" s="0" t="n">
        <v>1.65140559603047</v>
      </c>
      <c r="G270" s="0" t="n">
        <v>1.03252783399424</v>
      </c>
      <c r="H270" s="0" t="n">
        <v>1.87214915332723</v>
      </c>
      <c r="I270" s="0" t="n">
        <v>2.13677495148765</v>
      </c>
      <c r="J270" s="0" t="n">
        <v>1.78209789862316</v>
      </c>
      <c r="K270" s="0" t="n">
        <v>2.52491572093845</v>
      </c>
      <c r="L270" s="0" t="n">
        <v>1.65396880587118</v>
      </c>
      <c r="M270" s="0" t="n">
        <v>1.78013341112752</v>
      </c>
      <c r="N270" s="0" t="n">
        <v>1.97359378455368</v>
      </c>
      <c r="O270" s="0" t="n">
        <v>0.62806467521369</v>
      </c>
      <c r="P270" s="0" t="n">
        <v>1.87691268304871</v>
      </c>
      <c r="Q270" s="0" t="n">
        <v>2.37681028292003</v>
      </c>
      <c r="R270" s="0" t="n">
        <v>2.48028001802971</v>
      </c>
      <c r="S270" s="0" t="n">
        <v>1.25064956889847</v>
      </c>
      <c r="T270" s="0" t="n">
        <v>2.98885009536807</v>
      </c>
      <c r="U270" s="0" t="n">
        <v>1.62773068280388</v>
      </c>
      <c r="V270" s="0" t="n">
        <v>1.90788987575979</v>
      </c>
      <c r="W270" s="0" t="n">
        <v>1.23609534930059</v>
      </c>
      <c r="X270" s="0" t="n">
        <v>1.26117401870734</v>
      </c>
      <c r="Y270" s="0" t="n">
        <v>1.48671487451351</v>
      </c>
      <c r="Z270" s="0" t="n">
        <v>1.53610473517652</v>
      </c>
      <c r="AA270" s="0" t="n">
        <v>1.46650300239423</v>
      </c>
      <c r="AB270" s="0" t="n">
        <v>2.04005824273316</v>
      </c>
      <c r="AC270" s="0" t="n">
        <v>1.55446668845938</v>
      </c>
      <c r="AD270" s="0" t="n">
        <v>0.70694844471058</v>
      </c>
      <c r="AE270" s="0" t="n">
        <v>0.8158356979202</v>
      </c>
      <c r="AF270" s="0" t="n">
        <v>1.54640384287082</v>
      </c>
      <c r="AG270" s="0" t="n">
        <v>1.81850784270978</v>
      </c>
      <c r="AH270" s="0" t="n">
        <v>1.96446562715228</v>
      </c>
      <c r="AI270" s="0" t="n">
        <v>3.25642892983402</v>
      </c>
      <c r="AJ270" s="0" t="n">
        <v>2.01937709913131</v>
      </c>
      <c r="AK270" s="0" t="n">
        <v>1.69090699106893</v>
      </c>
    </row>
    <row r="271" customFormat="false" ht="15" hidden="false" customHeight="false" outlineLevel="0" collapsed="false">
      <c r="A271" s="1" t="s">
        <v>306</v>
      </c>
      <c r="B271" s="0" t="n">
        <v>1.75947321566475</v>
      </c>
      <c r="C271" s="0" t="n">
        <v>0.903994362636641</v>
      </c>
      <c r="D271" s="0" t="n">
        <v>1.90802988624759</v>
      </c>
      <c r="E271" s="0" t="n">
        <v>2.16051622882221</v>
      </c>
      <c r="F271" s="0" t="n">
        <v>0.915870016002283</v>
      </c>
      <c r="G271" s="0" t="n">
        <v>0.959611759755132</v>
      </c>
      <c r="H271" s="0" t="n">
        <v>1.95557089619839</v>
      </c>
      <c r="I271" s="0" t="n">
        <v>2.26504768912199</v>
      </c>
      <c r="J271" s="0" t="n">
        <v>1.96570511557111</v>
      </c>
      <c r="K271" s="0" t="n">
        <v>2.43618822092641</v>
      </c>
      <c r="L271" s="0" t="n">
        <v>1.24604187206296</v>
      </c>
      <c r="M271" s="0" t="n">
        <v>1.3262271821301</v>
      </c>
      <c r="N271" s="0" t="n">
        <v>1.36328222632369</v>
      </c>
      <c r="O271" s="0" t="n">
        <v>0.633561959604841</v>
      </c>
      <c r="P271" s="0" t="n">
        <v>1.06412023492866</v>
      </c>
      <c r="Q271" s="0" t="n">
        <v>1.67177373791099</v>
      </c>
      <c r="R271" s="0" t="n">
        <v>1.61047435413592</v>
      </c>
      <c r="S271" s="0" t="n">
        <v>1.66541709536932</v>
      </c>
      <c r="T271" s="0" t="n">
        <v>1.51895004691575</v>
      </c>
      <c r="U271" s="0" t="n">
        <v>1.70904790318578</v>
      </c>
      <c r="V271" s="0" t="n">
        <v>1.15095671669563</v>
      </c>
      <c r="W271" s="0" t="n">
        <v>1.19109828874242</v>
      </c>
      <c r="X271" s="0" t="n">
        <v>0.954261934239899</v>
      </c>
      <c r="Y271" s="0" t="n">
        <v>4.77452372462069</v>
      </c>
      <c r="Z271" s="0" t="n">
        <v>1.09022903042139</v>
      </c>
      <c r="AA271" s="0" t="n">
        <v>1.4982104572993</v>
      </c>
      <c r="AB271" s="0" t="n">
        <v>1.65771881186524</v>
      </c>
      <c r="AC271" s="0" t="n">
        <v>1.33093655742227</v>
      </c>
      <c r="AD271" s="0" t="n">
        <v>1.81728168067346</v>
      </c>
      <c r="AE271" s="0" t="n">
        <v>1.28957477177829</v>
      </c>
      <c r="AF271" s="0" t="n">
        <v>2.99155601857775</v>
      </c>
      <c r="AG271" s="0" t="n">
        <v>1.55527316782918</v>
      </c>
      <c r="AH271" s="0" t="n">
        <v>2.30281574293814</v>
      </c>
      <c r="AI271" s="0" t="n">
        <v>4.00351037905181</v>
      </c>
      <c r="AJ271" s="0" t="n">
        <v>1.41866133551986</v>
      </c>
      <c r="AK271" s="0" t="n">
        <v>2.07883047185089</v>
      </c>
    </row>
    <row r="272" customFormat="false" ht="15" hidden="false" customHeight="false" outlineLevel="0" collapsed="false">
      <c r="A272" s="1" t="s">
        <v>307</v>
      </c>
      <c r="B272" s="0" t="n">
        <v>2.41272421266701</v>
      </c>
      <c r="C272" s="0" t="n">
        <v>1.10308200322645</v>
      </c>
      <c r="D272" s="0" t="n">
        <v>1.54577790429763</v>
      </c>
      <c r="E272" s="0" t="n">
        <v>1.71604809622024</v>
      </c>
      <c r="F272" s="0" t="n">
        <v>0.957564809472919</v>
      </c>
      <c r="G272" s="0" t="n">
        <v>1.10256594043879</v>
      </c>
      <c r="H272" s="0" t="n">
        <v>1.72768503514557</v>
      </c>
      <c r="I272" s="0" t="n">
        <v>1.93208690594515</v>
      </c>
      <c r="J272" s="0" t="n">
        <v>1.87808179653417</v>
      </c>
      <c r="K272" s="0" t="n">
        <v>2.18005067060123</v>
      </c>
      <c r="L272" s="0" t="n">
        <v>1.70630085005242</v>
      </c>
      <c r="M272" s="0" t="n">
        <v>1.32933772367977</v>
      </c>
      <c r="N272" s="0" t="n">
        <v>1.36449519255334</v>
      </c>
      <c r="O272" s="0" t="n">
        <v>0.48924672384356</v>
      </c>
      <c r="P272" s="0" t="n">
        <v>1.13509383988605</v>
      </c>
      <c r="Q272" s="0" t="n">
        <v>1.92830461874033</v>
      </c>
      <c r="R272" s="0" t="n">
        <v>1.89106870817456</v>
      </c>
      <c r="S272" s="0" t="n">
        <v>1.56239922329513</v>
      </c>
      <c r="T272" s="0" t="n">
        <v>1.21616040788069</v>
      </c>
      <c r="U272" s="0" t="n">
        <v>2.21914464034784</v>
      </c>
      <c r="V272" s="0" t="n">
        <v>1.19349142276183</v>
      </c>
      <c r="W272" s="0" t="n">
        <v>1.79138876636486</v>
      </c>
      <c r="X272" s="0" t="n">
        <v>1.70900702724376</v>
      </c>
      <c r="Y272" s="0" t="n">
        <v>3.40809007841512</v>
      </c>
      <c r="Z272" s="0" t="n">
        <v>1.06291734080207</v>
      </c>
      <c r="AA272" s="0" t="n">
        <v>1.49685698550646</v>
      </c>
      <c r="AB272" s="0" t="n">
        <v>1.63943265813676</v>
      </c>
      <c r="AC272" s="0" t="n">
        <v>1.31333442623764</v>
      </c>
      <c r="AD272" s="0" t="n">
        <v>3.64886873304719</v>
      </c>
      <c r="AE272" s="0" t="n">
        <v>2.38950914984632</v>
      </c>
      <c r="AF272" s="0" t="n">
        <v>1.61393932021137</v>
      </c>
      <c r="AG272" s="0" t="n">
        <v>1.49633649896359</v>
      </c>
      <c r="AH272" s="0" t="n">
        <v>2.66586641742592</v>
      </c>
      <c r="AI272" s="0" t="n">
        <v>3.71897776846445</v>
      </c>
      <c r="AJ272" s="0" t="n">
        <v>2.27483589369465</v>
      </c>
      <c r="AK272" s="0" t="n">
        <v>3.77787927956154</v>
      </c>
    </row>
    <row r="273" customFormat="false" ht="15" hidden="false" customHeight="false" outlineLevel="0" collapsed="false">
      <c r="A273" s="1" t="s">
        <v>308</v>
      </c>
      <c r="B273" s="0" t="n">
        <v>0.627171749115573</v>
      </c>
      <c r="C273" s="0" t="n">
        <v>0.957266765207065</v>
      </c>
      <c r="D273" s="0" t="n">
        <v>1.13506729385499</v>
      </c>
      <c r="E273" s="0" t="n">
        <v>2.10607308078991</v>
      </c>
      <c r="F273" s="0" t="n">
        <v>1.05346545089087</v>
      </c>
      <c r="G273" s="0" t="n">
        <v>0.587760193843904</v>
      </c>
      <c r="H273" s="0" t="n">
        <v>0.784465657667524</v>
      </c>
      <c r="I273" s="0" t="n">
        <v>1.7741681575217</v>
      </c>
      <c r="J273" s="0" t="n">
        <v>2.66697844240642</v>
      </c>
      <c r="K273" s="0" t="n">
        <v>1.42163798571643</v>
      </c>
      <c r="L273" s="0" t="n">
        <v>1.0509897934826</v>
      </c>
      <c r="M273" s="0" t="n">
        <v>1.09467020224195</v>
      </c>
      <c r="N273" s="0" t="n">
        <v>1.09465687439168</v>
      </c>
      <c r="O273" s="0" t="n">
        <v>0.738943877451912</v>
      </c>
      <c r="P273" s="0" t="n">
        <v>0.931317155307024</v>
      </c>
      <c r="Q273" s="0" t="n">
        <v>1.89756724330453</v>
      </c>
      <c r="R273" s="0" t="n">
        <v>1.27858922414539</v>
      </c>
      <c r="S273" s="0" t="n">
        <v>2.23566297846549</v>
      </c>
      <c r="T273" s="0" t="n">
        <v>1.35198725163467</v>
      </c>
      <c r="U273" s="0" t="n">
        <v>1.49608341332576</v>
      </c>
      <c r="V273" s="0" t="n">
        <v>0.774362515240545</v>
      </c>
      <c r="W273" s="0" t="n">
        <v>3.86360589820967</v>
      </c>
      <c r="X273" s="0" t="n">
        <v>4.64189537898566</v>
      </c>
      <c r="Y273" s="0" t="n">
        <v>1.25053061442653</v>
      </c>
      <c r="Z273" s="0" t="n">
        <v>0.959590809945708</v>
      </c>
      <c r="AA273" s="0" t="n">
        <v>1.07461821487848</v>
      </c>
      <c r="AB273" s="0" t="n">
        <v>1.38714985197664</v>
      </c>
      <c r="AC273" s="0" t="n">
        <v>0.246940664491398</v>
      </c>
      <c r="AD273" s="0" t="n">
        <v>5.71734339948893</v>
      </c>
      <c r="AE273" s="0" t="n">
        <v>2.07364247410035</v>
      </c>
      <c r="AF273" s="0" t="n">
        <v>2.63000503291753</v>
      </c>
      <c r="AG273" s="0" t="n">
        <v>3.51687203554982</v>
      </c>
      <c r="AH273" s="0" t="n">
        <v>5.28346154336079</v>
      </c>
      <c r="AI273" s="0" t="n">
        <v>1.99789574433339</v>
      </c>
      <c r="AJ273" s="0" t="n">
        <v>0</v>
      </c>
      <c r="AK273" s="0" t="n">
        <v>2.50707709464938</v>
      </c>
    </row>
    <row r="274" customFormat="false" ht="15" hidden="false" customHeight="false" outlineLevel="0" collapsed="false">
      <c r="A274" s="1" t="s">
        <v>309</v>
      </c>
      <c r="B274" s="0" t="n">
        <v>2.08498594915528</v>
      </c>
      <c r="C274" s="0" t="n">
        <v>0.617124772417249</v>
      </c>
      <c r="D274" s="0" t="n">
        <v>1.69362830178211</v>
      </c>
      <c r="E274" s="0" t="n">
        <v>1.74867729193824</v>
      </c>
      <c r="F274" s="0" t="n">
        <v>1.26350362478596</v>
      </c>
      <c r="G274" s="0" t="n">
        <v>1.42039005902369</v>
      </c>
      <c r="H274" s="0" t="n">
        <v>1.56133218401721</v>
      </c>
      <c r="I274" s="0" t="n">
        <v>1.76642420232958</v>
      </c>
      <c r="J274" s="0" t="n">
        <v>1.2778811794117</v>
      </c>
      <c r="K274" s="0" t="n">
        <v>2.21444456449736</v>
      </c>
      <c r="L274" s="0" t="n">
        <v>1.40231689265151</v>
      </c>
      <c r="M274" s="0" t="n">
        <v>1.09861128216976</v>
      </c>
      <c r="N274" s="0" t="n">
        <v>1.43895941589172</v>
      </c>
      <c r="O274" s="0" t="n">
        <v>0.927005319725859</v>
      </c>
      <c r="P274" s="0" t="n">
        <v>0.818879517464645</v>
      </c>
      <c r="Q274" s="0" t="n">
        <v>1.6401352551777</v>
      </c>
      <c r="R274" s="0" t="n">
        <v>1.67655205005479</v>
      </c>
      <c r="S274" s="0" t="n">
        <v>1.23146257178399</v>
      </c>
      <c r="T274" s="0" t="n">
        <v>2.18028548394885</v>
      </c>
      <c r="U274" s="0" t="n">
        <v>1.77639474612792</v>
      </c>
      <c r="V274" s="0" t="n">
        <v>2.14938920602314</v>
      </c>
      <c r="W274" s="0" t="n">
        <v>0.963164987964893</v>
      </c>
      <c r="X274" s="0" t="n">
        <v>2.60556617047209</v>
      </c>
      <c r="Y274" s="0" t="n">
        <v>1.81696137094558</v>
      </c>
      <c r="Z274" s="0" t="n">
        <v>1.18951113996672</v>
      </c>
      <c r="AA274" s="0" t="n">
        <v>1.54157125645741</v>
      </c>
      <c r="AB274" s="0" t="n">
        <v>1.45386826026656</v>
      </c>
      <c r="AC274" s="0" t="n">
        <v>1.1358861761486</v>
      </c>
      <c r="AD274" s="0" t="n">
        <v>1.3747117324947</v>
      </c>
      <c r="AE274" s="0" t="n">
        <v>1.19230151170951</v>
      </c>
      <c r="AF274" s="0" t="n">
        <v>0.909434044863098</v>
      </c>
      <c r="AG274" s="0" t="n">
        <v>1.83829876735235</v>
      </c>
      <c r="AH274" s="0" t="n">
        <v>2.80419789616426</v>
      </c>
      <c r="AI274" s="0" t="n">
        <v>1.04431700868877</v>
      </c>
      <c r="AJ274" s="0" t="n">
        <v>2.14633802026004</v>
      </c>
      <c r="AK274" s="0" t="n">
        <v>0.524188163363839</v>
      </c>
    </row>
    <row r="275" customFormat="false" ht="15" hidden="false" customHeight="false" outlineLevel="0" collapsed="false">
      <c r="A275" s="1" t="s">
        <v>310</v>
      </c>
      <c r="B275" s="0" t="n">
        <v>4.58067762078308</v>
      </c>
      <c r="C275" s="0" t="n">
        <v>1.47501990200467</v>
      </c>
      <c r="D275" s="0" t="n">
        <v>2.71887933729586</v>
      </c>
      <c r="E275" s="0" t="n">
        <v>4.60565448650898</v>
      </c>
      <c r="F275" s="0" t="n">
        <v>0.743743267582669</v>
      </c>
      <c r="G275" s="0" t="n">
        <v>0.909872125406499</v>
      </c>
      <c r="H275" s="0" t="n">
        <v>1.7015572751871</v>
      </c>
      <c r="I275" s="0" t="n">
        <v>1.79646793946938</v>
      </c>
      <c r="J275" s="0" t="n">
        <v>0.753400387109363</v>
      </c>
      <c r="K275" s="0" t="n">
        <v>2.36579807268029</v>
      </c>
      <c r="L275" s="0" t="n">
        <v>1.50863112276251</v>
      </c>
      <c r="M275" s="0" t="n">
        <v>1.3493921595317</v>
      </c>
      <c r="N275" s="0" t="n">
        <v>0.913200567536362</v>
      </c>
      <c r="O275" s="0" t="n">
        <v>0.529803863635649</v>
      </c>
      <c r="P275" s="0" t="n">
        <v>1.24540539924909</v>
      </c>
      <c r="Q275" s="0" t="n">
        <v>2.69416226100819</v>
      </c>
      <c r="R275" s="0" t="n">
        <v>3.30982643782475</v>
      </c>
      <c r="S275" s="0" t="n">
        <v>1.16032296328921</v>
      </c>
      <c r="T275" s="0" t="n">
        <v>1.57399699460501</v>
      </c>
      <c r="U275" s="0" t="n">
        <v>2.08108254954257</v>
      </c>
      <c r="V275" s="0" t="n">
        <v>2.65910679098146</v>
      </c>
      <c r="W275" s="0" t="n">
        <v>2.33552512235257</v>
      </c>
      <c r="X275" s="0" t="n">
        <v>1.13965769892749</v>
      </c>
      <c r="Y275" s="0" t="n">
        <v>1.80279478588318</v>
      </c>
      <c r="Z275" s="0" t="n">
        <v>0.823947651207178</v>
      </c>
      <c r="AA275" s="0" t="n">
        <v>2.10055483071078</v>
      </c>
      <c r="AB275" s="0" t="n">
        <v>1.98121666995413</v>
      </c>
      <c r="AC275" s="0" t="n">
        <v>0</v>
      </c>
      <c r="AD275" s="0" t="n">
        <v>0.528579635730927</v>
      </c>
      <c r="AE275" s="0" t="n">
        <v>3.83424645682161</v>
      </c>
      <c r="AF275" s="0" t="n">
        <v>0.74815118471568</v>
      </c>
      <c r="AG275" s="0" t="n">
        <v>1.30056693087869</v>
      </c>
      <c r="AH275" s="0" t="n">
        <v>2.63020372063328</v>
      </c>
      <c r="AI275" s="0" t="n">
        <v>0.92354694390275</v>
      </c>
      <c r="AJ275" s="0" t="n">
        <v>0</v>
      </c>
      <c r="AK275" s="0" t="n">
        <v>1.15892102751566</v>
      </c>
    </row>
    <row r="276" customFormat="false" ht="15" hidden="false" customHeight="false" outlineLevel="0" collapsed="false">
      <c r="A276" s="1" t="s">
        <v>311</v>
      </c>
      <c r="B276" s="0" t="n">
        <v>2.25804874761295</v>
      </c>
      <c r="C276" s="0" t="n">
        <v>1.10984288593513</v>
      </c>
      <c r="D276" s="0" t="n">
        <v>2.28146754072469</v>
      </c>
      <c r="E276" s="0" t="n">
        <v>2.16255161221013</v>
      </c>
      <c r="F276" s="0" t="n">
        <v>0.956093093162639</v>
      </c>
      <c r="G276" s="0" t="n">
        <v>0.930289957473684</v>
      </c>
      <c r="H276" s="0" t="n">
        <v>1.75849172666255</v>
      </c>
      <c r="I276" s="0" t="n">
        <v>2.15225055529796</v>
      </c>
      <c r="J276" s="0" t="n">
        <v>2.54189683862529</v>
      </c>
      <c r="K276" s="0" t="n">
        <v>2.33202124470165</v>
      </c>
      <c r="L276" s="0" t="n">
        <v>1.87455513537865</v>
      </c>
      <c r="M276" s="0" t="n">
        <v>1.25028098555909</v>
      </c>
      <c r="N276" s="0" t="n">
        <v>1.10821203346948</v>
      </c>
      <c r="O276" s="0" t="n">
        <v>0.513891504439864</v>
      </c>
      <c r="P276" s="0" t="n">
        <v>0.877042197491574</v>
      </c>
      <c r="Q276" s="0" t="n">
        <v>2.33804712124867</v>
      </c>
      <c r="R276" s="0" t="n">
        <v>1.66209716707054</v>
      </c>
      <c r="S276" s="0" t="n">
        <v>1.6552076653522</v>
      </c>
      <c r="T276" s="0" t="n">
        <v>1.76988369904981</v>
      </c>
      <c r="U276" s="0" t="n">
        <v>1.59605209218684</v>
      </c>
      <c r="V276" s="0" t="n">
        <v>1.36227764379987</v>
      </c>
      <c r="W276" s="0" t="n">
        <v>1.96963900992571</v>
      </c>
      <c r="X276" s="0" t="n">
        <v>1.54264484477309</v>
      </c>
      <c r="Y276" s="0" t="n">
        <v>2.68982569008424</v>
      </c>
      <c r="Z276" s="0" t="n">
        <v>0.888759171658017</v>
      </c>
      <c r="AA276" s="0" t="n">
        <v>1.73043910182999</v>
      </c>
      <c r="AB276" s="0" t="n">
        <v>1.69183241537232</v>
      </c>
      <c r="AC276" s="0" t="n">
        <v>0.835686074399647</v>
      </c>
      <c r="AD276" s="0" t="n">
        <v>0.591200802842623</v>
      </c>
      <c r="AE276" s="0" t="n">
        <v>1.26705447934895</v>
      </c>
      <c r="AF276" s="0" t="n">
        <v>1.57848104728796</v>
      </c>
      <c r="AG276" s="0" t="n">
        <v>1.98360808091809</v>
      </c>
      <c r="AH276" s="0" t="n">
        <v>0.955131699883281</v>
      </c>
      <c r="AI276" s="0" t="n">
        <v>2.3476366825594</v>
      </c>
      <c r="AJ276" s="0" t="n">
        <v>3.85999410340818</v>
      </c>
      <c r="AK276" s="0" t="n">
        <v>1.88540966107066</v>
      </c>
    </row>
    <row r="277" customFormat="false" ht="15" hidden="false" customHeight="false" outlineLevel="0" collapsed="false">
      <c r="A277" s="1" t="s">
        <v>312</v>
      </c>
      <c r="B277" s="0" t="n">
        <v>2.05624002213785</v>
      </c>
      <c r="C277" s="0" t="n">
        <v>1.10199675765356</v>
      </c>
      <c r="D277" s="0" t="n">
        <v>1.32093378354738</v>
      </c>
      <c r="E277" s="0" t="n">
        <v>1.53426833178702</v>
      </c>
      <c r="F277" s="0" t="n">
        <v>2.83413617706353</v>
      </c>
      <c r="G277" s="0" t="n">
        <v>0.695716508146482</v>
      </c>
      <c r="H277" s="0" t="n">
        <v>1.14296206234433</v>
      </c>
      <c r="I277" s="0" t="n">
        <v>1.55611899424878</v>
      </c>
      <c r="J277" s="0" t="n">
        <v>1.59195619132212</v>
      </c>
      <c r="K277" s="0" t="n">
        <v>1.3529033770034</v>
      </c>
      <c r="L277" s="0" t="n">
        <v>1.20224844226716</v>
      </c>
      <c r="M277" s="0" t="n">
        <v>0.980135597389286</v>
      </c>
      <c r="N277" s="0" t="n">
        <v>1.77524898646165</v>
      </c>
      <c r="O277" s="0" t="n">
        <v>2.47445267681618</v>
      </c>
      <c r="P277" s="0" t="n">
        <v>1.94615997133728</v>
      </c>
      <c r="Q277" s="0" t="n">
        <v>1.74965010450468</v>
      </c>
      <c r="R277" s="0" t="n">
        <v>1.80553095840989</v>
      </c>
      <c r="S277" s="0" t="n">
        <v>1.49682559951785</v>
      </c>
      <c r="T277" s="0" t="n">
        <v>1.56177550892247</v>
      </c>
      <c r="U277" s="0" t="n">
        <v>0.965739491704703</v>
      </c>
      <c r="V277" s="0" t="n">
        <v>1.007144206384</v>
      </c>
      <c r="W277" s="0" t="n">
        <v>1.05833589266419</v>
      </c>
      <c r="X277" s="0" t="n">
        <v>0.727867664193656</v>
      </c>
      <c r="Y277" s="0" t="n">
        <v>0.974698275715634</v>
      </c>
      <c r="Z277" s="0" t="n">
        <v>2.01848305747402</v>
      </c>
      <c r="AA277" s="0" t="n">
        <v>1.43249744768283</v>
      </c>
      <c r="AB277" s="0" t="n">
        <v>1.3484715814065</v>
      </c>
      <c r="AC277" s="0" t="n">
        <v>1.72839709334767</v>
      </c>
      <c r="AD277" s="0" t="n">
        <v>1.64982621231467</v>
      </c>
      <c r="AE277" s="0" t="n">
        <v>1.40046618986601</v>
      </c>
      <c r="AF277" s="0" t="n">
        <v>1.31663427334264</v>
      </c>
      <c r="AG277" s="0" t="n">
        <v>1.20917916931978</v>
      </c>
      <c r="AH277" s="0" t="n">
        <v>1.02306945529943</v>
      </c>
      <c r="AI277" s="0" t="n">
        <v>0.735986987087014</v>
      </c>
      <c r="AJ277" s="0" t="n">
        <v>0.78783391823441</v>
      </c>
      <c r="AK277" s="0" t="n">
        <v>0.692669821180352</v>
      </c>
    </row>
    <row r="278" customFormat="false" ht="15" hidden="false" customHeight="false" outlineLevel="0" collapsed="false">
      <c r="A278" s="1" t="s">
        <v>313</v>
      </c>
      <c r="B278" s="0" t="n">
        <v>1.21964625528906</v>
      </c>
      <c r="C278" s="0" t="n">
        <v>1.86824663437431</v>
      </c>
      <c r="D278" s="0" t="n">
        <v>0.919185097613682</v>
      </c>
      <c r="E278" s="0" t="n">
        <v>0.779152326219752</v>
      </c>
      <c r="F278" s="0" t="n">
        <v>1.24961621651983</v>
      </c>
      <c r="G278" s="0" t="n">
        <v>3.19549372317721</v>
      </c>
      <c r="H278" s="0" t="n">
        <v>1.58988451469989</v>
      </c>
      <c r="I278" s="0" t="n">
        <v>1.23662486988112</v>
      </c>
      <c r="J278" s="0" t="n">
        <v>2.30816963640496</v>
      </c>
      <c r="K278" s="0" t="n">
        <v>1.41204026030631</v>
      </c>
      <c r="L278" s="0" t="n">
        <v>0.948469130614744</v>
      </c>
      <c r="M278" s="0" t="n">
        <v>2.69340212147819</v>
      </c>
      <c r="N278" s="0" t="n">
        <v>1.81062086932835</v>
      </c>
      <c r="O278" s="0" t="n">
        <v>0.843535981170961</v>
      </c>
      <c r="P278" s="0" t="n">
        <v>1.85701445258942</v>
      </c>
      <c r="Q278" s="0" t="n">
        <v>2.62165369009594</v>
      </c>
      <c r="R278" s="0" t="n">
        <v>1.16874260817906</v>
      </c>
      <c r="S278" s="0" t="n">
        <v>1.17097769747964</v>
      </c>
      <c r="T278" s="0" t="n">
        <v>1.31930080745939</v>
      </c>
      <c r="U278" s="0" t="n">
        <v>1.3690273989007</v>
      </c>
      <c r="V278" s="0" t="n">
        <v>0.945102094605878</v>
      </c>
      <c r="W278" s="0" t="n">
        <v>0.621461056277543</v>
      </c>
      <c r="X278" s="0" t="n">
        <v>2.56757385798887</v>
      </c>
      <c r="Y278" s="0" t="n">
        <v>2.37559037521522</v>
      </c>
      <c r="Z278" s="0" t="n">
        <v>1.50713293450846</v>
      </c>
      <c r="AA278" s="0" t="n">
        <v>1.59280076117735</v>
      </c>
      <c r="AB278" s="0" t="n">
        <v>2.02484186716967</v>
      </c>
      <c r="AC278" s="0" t="n">
        <v>1.03273063198791</v>
      </c>
      <c r="AD278" s="0" t="n">
        <v>1.55418273793203</v>
      </c>
      <c r="AE278" s="0" t="n">
        <v>1.30082712817185</v>
      </c>
      <c r="AF278" s="0" t="n">
        <v>1.39601992831297</v>
      </c>
      <c r="AG278" s="0" t="n">
        <v>1.02955381656646</v>
      </c>
      <c r="AH278" s="0" t="n">
        <v>2.46455007739656</v>
      </c>
      <c r="AI278" s="0" t="n">
        <v>0.83554004316824</v>
      </c>
      <c r="AJ278" s="0" t="n">
        <v>0</v>
      </c>
      <c r="AK278" s="0" t="n">
        <v>1.31060598997145</v>
      </c>
    </row>
    <row r="279" customFormat="false" ht="15" hidden="false" customHeight="false" outlineLevel="0" collapsed="false">
      <c r="A279" s="1" t="s">
        <v>314</v>
      </c>
      <c r="B279" s="0" t="n">
        <v>7.01314913577825</v>
      </c>
      <c r="C279" s="0" t="n">
        <v>0.982048802010059</v>
      </c>
      <c r="D279" s="0" t="n">
        <v>1.49261611617062</v>
      </c>
      <c r="E279" s="0" t="n">
        <v>1.43347220899076</v>
      </c>
      <c r="F279" s="0" t="n">
        <v>1.12986236139817</v>
      </c>
      <c r="G279" s="0" t="n">
        <v>0.820328253410646</v>
      </c>
      <c r="H279" s="0" t="n">
        <v>1.36192550589621</v>
      </c>
      <c r="I279" s="0" t="n">
        <v>3.42351843070357</v>
      </c>
      <c r="J279" s="0" t="n">
        <v>0.646005207979809</v>
      </c>
      <c r="K279" s="0" t="n">
        <v>2.6616563167161</v>
      </c>
      <c r="L279" s="0" t="n">
        <v>0.822835440078317</v>
      </c>
      <c r="M279" s="0" t="n">
        <v>0.617655161423478</v>
      </c>
      <c r="N279" s="0" t="n">
        <v>0.563691206759202</v>
      </c>
      <c r="O279" s="0" t="n">
        <v>1.04041774988426</v>
      </c>
      <c r="P279" s="0" t="n">
        <v>0.580080921474543</v>
      </c>
      <c r="Q279" s="0" t="n">
        <v>2.78098869727239</v>
      </c>
      <c r="R279" s="0" t="n">
        <v>1.2367360617181</v>
      </c>
      <c r="S279" s="0" t="n">
        <v>2.0831675264377</v>
      </c>
      <c r="T279" s="0" t="n">
        <v>1.42551538502783</v>
      </c>
      <c r="U279" s="0" t="n">
        <v>2.84433515197323</v>
      </c>
      <c r="V279" s="0" t="n">
        <v>2.31837864764223</v>
      </c>
      <c r="W279" s="0" t="n">
        <v>2.82027391025872</v>
      </c>
      <c r="X279" s="0" t="n">
        <v>2.45019178560307</v>
      </c>
      <c r="Y279" s="0" t="n">
        <v>0.728428975144223</v>
      </c>
      <c r="Z279" s="0" t="n">
        <v>0.712323150237915</v>
      </c>
      <c r="AA279" s="0" t="n">
        <v>1.57777531120695</v>
      </c>
      <c r="AB279" s="0" t="n">
        <v>1.27254479273772</v>
      </c>
      <c r="AC279" s="0" t="n">
        <v>0.886667409659952</v>
      </c>
      <c r="AD279" s="0" t="n">
        <v>1.46633896637311</v>
      </c>
      <c r="AE279" s="0" t="n">
        <v>0</v>
      </c>
      <c r="AF279" s="0" t="n">
        <v>1.55659123156977</v>
      </c>
      <c r="AG279" s="0" t="n">
        <v>0.721583595057185</v>
      </c>
      <c r="AH279" s="0" t="n">
        <v>2.91859159479794</v>
      </c>
      <c r="AI279" s="0" t="n">
        <v>0</v>
      </c>
      <c r="AJ279" s="0" t="n">
        <v>1.31640250449622</v>
      </c>
      <c r="AK279" s="0" t="n">
        <v>0</v>
      </c>
    </row>
    <row r="280" customFormat="false" ht="15" hidden="false" customHeight="false" outlineLevel="0" collapsed="false">
      <c r="A280" s="1" t="s">
        <v>315</v>
      </c>
      <c r="B280" s="0" t="n">
        <v>4.43441908479497</v>
      </c>
      <c r="C280" s="0" t="n">
        <v>1.71276864706759</v>
      </c>
      <c r="D280" s="0" t="n">
        <v>3.17442316215794</v>
      </c>
      <c r="E280" s="0" t="n">
        <v>2.33147651888678</v>
      </c>
      <c r="F280" s="0" t="n">
        <v>1.06545640484982</v>
      </c>
      <c r="G280" s="0" t="n">
        <v>0.633213782772821</v>
      </c>
      <c r="H280" s="0" t="n">
        <v>1.16904305558846</v>
      </c>
      <c r="I280" s="0" t="n">
        <v>2.51777947354588</v>
      </c>
      <c r="J280" s="0" t="n">
        <v>1.69323103432082</v>
      </c>
      <c r="K280" s="0" t="n">
        <v>2.35327236916163</v>
      </c>
      <c r="L280" s="0" t="n">
        <v>1.43449538016624</v>
      </c>
      <c r="M280" s="0" t="n">
        <v>0.681272999798334</v>
      </c>
      <c r="N280" s="0" t="n">
        <v>0.920627979932224</v>
      </c>
      <c r="O280" s="0" t="n">
        <v>0.547308178051412</v>
      </c>
      <c r="P280" s="0" t="n">
        <v>0.957349529779333</v>
      </c>
      <c r="Q280" s="0" t="n">
        <v>2.5232518317231</v>
      </c>
      <c r="R280" s="0" t="n">
        <v>2.82293751270728</v>
      </c>
      <c r="S280" s="0" t="n">
        <v>1.78592726405242</v>
      </c>
      <c r="T280" s="0" t="n">
        <v>1.56560842755961</v>
      </c>
      <c r="U280" s="0" t="n">
        <v>1.26624811084414</v>
      </c>
      <c r="V280" s="0" t="n">
        <v>1.24277736767674</v>
      </c>
      <c r="W280" s="0" t="n">
        <v>2.17016655101199</v>
      </c>
      <c r="X280" s="0" t="n">
        <v>1.5878694827222</v>
      </c>
      <c r="Y280" s="0" t="n">
        <v>1.25115985501547</v>
      </c>
      <c r="Z280" s="0" t="n">
        <v>0.802159193213981</v>
      </c>
      <c r="AA280" s="0" t="n">
        <v>1.97596024170646</v>
      </c>
      <c r="AB280" s="0" t="n">
        <v>1.65948662894158</v>
      </c>
      <c r="AC280" s="0" t="n">
        <v>0.737881787010766</v>
      </c>
      <c r="AD280" s="0" t="n">
        <v>0.780657613849038</v>
      </c>
      <c r="AE280" s="0" t="n">
        <v>0.820693713336832</v>
      </c>
      <c r="AF280" s="0" t="n">
        <v>1.88560779786721</v>
      </c>
      <c r="AG280" s="0" t="n">
        <v>1.39188640579811</v>
      </c>
      <c r="AH280" s="0" t="n">
        <v>1.1902937272173</v>
      </c>
      <c r="AI280" s="0" t="n">
        <v>1.58143025883783</v>
      </c>
      <c r="AJ280" s="0" t="n">
        <v>0.71099062350228</v>
      </c>
      <c r="AK280" s="0" t="n">
        <v>1.51315967679835</v>
      </c>
    </row>
    <row r="281" customFormat="false" ht="15" hidden="false" customHeight="false" outlineLevel="0" collapsed="false">
      <c r="A281" s="1" t="s">
        <v>316</v>
      </c>
      <c r="B281" s="0" t="n">
        <v>0</v>
      </c>
      <c r="C281" s="0" t="n">
        <v>0</v>
      </c>
      <c r="D281" s="0" t="n">
        <v>1.85830101342098</v>
      </c>
      <c r="E281" s="0" t="n">
        <v>5.67299973141188</v>
      </c>
      <c r="F281" s="0" t="n">
        <v>1.14980314417939</v>
      </c>
      <c r="G281" s="0" t="n">
        <v>1.09404789608788</v>
      </c>
      <c r="H281" s="0" t="n">
        <v>1.20746684049555</v>
      </c>
      <c r="I281" s="0" t="n">
        <v>1.69051922908487</v>
      </c>
      <c r="J281" s="0" t="n">
        <v>0</v>
      </c>
      <c r="K281" s="0" t="n">
        <v>14.2234075081059</v>
      </c>
      <c r="L281" s="0" t="n">
        <v>3.32055579248196</v>
      </c>
      <c r="M281" s="0" t="n">
        <v>1.46028178105381</v>
      </c>
      <c r="N281" s="0" t="n">
        <v>0.855623438555988</v>
      </c>
      <c r="O281" s="0" t="n">
        <v>1.65967363146582</v>
      </c>
      <c r="P281" s="0" t="n">
        <v>1.6638884602923</v>
      </c>
      <c r="Q281" s="0" t="n">
        <v>2.03411279655138</v>
      </c>
      <c r="R281" s="0" t="n">
        <v>6.57885227277681</v>
      </c>
      <c r="S281" s="0" t="n">
        <v>1.48089477147906</v>
      </c>
      <c r="T281" s="0" t="n">
        <v>1.00196710070286</v>
      </c>
      <c r="U281" s="0" t="n">
        <v>0.549292836471064</v>
      </c>
      <c r="V281" s="0" t="n">
        <v>0.94866772599243</v>
      </c>
      <c r="W281" s="0" t="n">
        <v>0</v>
      </c>
      <c r="X281" s="0" t="n">
        <v>0</v>
      </c>
      <c r="Y281" s="0" t="n">
        <v>0</v>
      </c>
      <c r="Z281" s="0" t="n">
        <v>1.22661888920787</v>
      </c>
      <c r="AA281" s="0" t="n">
        <v>1.89896523766729</v>
      </c>
      <c r="AB281" s="0" t="n">
        <v>2.846842191563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0</v>
      </c>
      <c r="AI281" s="0" t="n">
        <v>0</v>
      </c>
      <c r="AJ281" s="0" t="n">
        <v>0</v>
      </c>
      <c r="AK281" s="0" t="n">
        <v>0</v>
      </c>
    </row>
    <row r="282" customFormat="false" ht="15" hidden="false" customHeight="false" outlineLevel="0" collapsed="false">
      <c r="A282" s="1" t="s">
        <v>317</v>
      </c>
      <c r="B282" s="0" t="n">
        <v>5.39366594456247</v>
      </c>
      <c r="C282" s="0" t="n">
        <v>0</v>
      </c>
      <c r="D282" s="0" t="n">
        <v>3.10595047702789</v>
      </c>
      <c r="E282" s="0" t="n">
        <v>0</v>
      </c>
      <c r="F282" s="0" t="n">
        <v>3.29446699510705</v>
      </c>
      <c r="G282" s="0" t="n">
        <v>0.587758984490152</v>
      </c>
      <c r="H282" s="0" t="n">
        <v>3.89214852391539</v>
      </c>
      <c r="I282" s="0" t="n">
        <v>3.63281303826278</v>
      </c>
      <c r="J282" s="0" t="n">
        <v>0</v>
      </c>
      <c r="K282" s="0" t="n">
        <v>18.3390922818226</v>
      </c>
      <c r="L282" s="0" t="n">
        <v>5.94637738594742</v>
      </c>
      <c r="M282" s="0" t="n">
        <v>8.62963233829017</v>
      </c>
      <c r="N282" s="0" t="n">
        <v>1.65480991695128</v>
      </c>
      <c r="O282" s="0" t="n">
        <v>0.324229809716444</v>
      </c>
      <c r="P282" s="0" t="n">
        <v>0.715117058566314</v>
      </c>
      <c r="Q282" s="0" t="n">
        <v>8.7423453829735</v>
      </c>
      <c r="R282" s="0" t="n">
        <v>4.71250487269641</v>
      </c>
      <c r="S282" s="0" t="n">
        <v>0.530390677369636</v>
      </c>
      <c r="T282" s="0" t="n">
        <v>0</v>
      </c>
      <c r="U282" s="0" t="n">
        <v>0.590196829419277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1.11519783588268</v>
      </c>
      <c r="AA282" s="0" t="n">
        <v>3.36061732092317</v>
      </c>
      <c r="AB282" s="0" t="n">
        <v>5.35296469674703</v>
      </c>
      <c r="AC282" s="0" t="n">
        <v>10.618426725001</v>
      </c>
      <c r="AD282" s="0" t="n">
        <v>0</v>
      </c>
      <c r="AE282" s="0" t="n">
        <v>0</v>
      </c>
      <c r="AF282" s="0" t="n">
        <v>8.69922951732194</v>
      </c>
      <c r="AG282" s="0" t="n">
        <v>0</v>
      </c>
      <c r="AH282" s="0" t="n">
        <v>0</v>
      </c>
      <c r="AI282" s="0" t="n">
        <v>0</v>
      </c>
      <c r="AJ282" s="0" t="n">
        <v>0</v>
      </c>
      <c r="AK282" s="0" t="n">
        <v>0</v>
      </c>
    </row>
    <row r="283" customFormat="false" ht="15" hidden="false" customHeight="false" outlineLevel="0" collapsed="false">
      <c r="A283" s="1" t="s">
        <v>318</v>
      </c>
      <c r="B283" s="0" t="n">
        <v>0</v>
      </c>
      <c r="C283" s="0" t="n">
        <v>2.93127120992672</v>
      </c>
      <c r="D283" s="0" t="n">
        <v>3.79169322196034</v>
      </c>
      <c r="E283" s="0" t="n">
        <v>2.9764895118073</v>
      </c>
      <c r="F283" s="0" t="n">
        <v>0.703820439781364</v>
      </c>
      <c r="G283" s="0" t="n">
        <v>0.502268546097078</v>
      </c>
      <c r="H283" s="0" t="n">
        <v>1.10867653345849</v>
      </c>
      <c r="I283" s="0" t="n">
        <v>3.10441485561218</v>
      </c>
      <c r="J283" s="0" t="n">
        <v>2.72220778639837</v>
      </c>
      <c r="K283" s="0" t="n">
        <v>7.83582170600196</v>
      </c>
      <c r="L283" s="0" t="n">
        <v>0</v>
      </c>
      <c r="M283" s="0" t="n">
        <v>3.35201781240406</v>
      </c>
      <c r="N283" s="0" t="n">
        <v>2.35685882872305</v>
      </c>
      <c r="O283" s="0" t="n">
        <v>1.10828036269917</v>
      </c>
      <c r="P283" s="0" t="n">
        <v>1.83330658368527</v>
      </c>
      <c r="Q283" s="0" t="n">
        <v>2.490252649388</v>
      </c>
      <c r="R283" s="0" t="n">
        <v>0</v>
      </c>
      <c r="S283" s="0" t="n">
        <v>0.453244546515911</v>
      </c>
      <c r="T283" s="0" t="n">
        <v>0</v>
      </c>
      <c r="U283" s="0" t="n">
        <v>2.52175901386406</v>
      </c>
      <c r="V283" s="0" t="n">
        <v>1.74210274035449</v>
      </c>
      <c r="W283" s="0" t="n">
        <v>5.46039097060424</v>
      </c>
      <c r="X283" s="0" t="n">
        <v>0.353877195730682</v>
      </c>
      <c r="Y283" s="0" t="n">
        <v>0</v>
      </c>
      <c r="Z283" s="0" t="n">
        <v>1.90598122842914</v>
      </c>
      <c r="AA283" s="0" t="n">
        <v>1.84616384105812</v>
      </c>
      <c r="AB283" s="0" t="n">
        <v>1.96044335943221</v>
      </c>
      <c r="AC283" s="0" t="n">
        <v>9.07396040509861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0</v>
      </c>
    </row>
    <row r="284" customFormat="false" ht="15" hidden="false" customHeight="false" outlineLevel="0" collapsed="false">
      <c r="A284" s="1" t="s">
        <v>319</v>
      </c>
      <c r="B284" s="0" t="n">
        <v>1.3510934023669</v>
      </c>
      <c r="C284" s="0" t="n">
        <v>0.719373889432391</v>
      </c>
      <c r="D284" s="0" t="n">
        <v>1.52504047837443</v>
      </c>
      <c r="E284" s="0" t="n">
        <v>1.13628834161222</v>
      </c>
      <c r="F284" s="0" t="n">
        <v>0.825251817067384</v>
      </c>
      <c r="G284" s="0" t="n">
        <v>1.45861860313073</v>
      </c>
      <c r="H284" s="0" t="n">
        <v>2.01040084949242</v>
      </c>
      <c r="I284" s="0" t="n">
        <v>1.98931599164095</v>
      </c>
      <c r="J284" s="0" t="n">
        <v>2.59803785538312</v>
      </c>
      <c r="K284" s="0" t="n">
        <v>1.85179453226147</v>
      </c>
      <c r="L284" s="0" t="n">
        <v>1.23320517577564</v>
      </c>
      <c r="M284" s="0" t="n">
        <v>1.56299859176473</v>
      </c>
      <c r="N284" s="0" t="n">
        <v>1.07754758722922</v>
      </c>
      <c r="O284" s="0" t="n">
        <v>0.559084594020176</v>
      </c>
      <c r="P284" s="0" t="n">
        <v>0.633218505641483</v>
      </c>
      <c r="Q284" s="0" t="n">
        <v>1.54483098064299</v>
      </c>
      <c r="R284" s="0" t="n">
        <v>1.35433201729855</v>
      </c>
      <c r="S284" s="0" t="n">
        <v>1.88786078275202</v>
      </c>
      <c r="T284" s="0" t="n">
        <v>2.11980528996745</v>
      </c>
      <c r="U284" s="0" t="n">
        <v>1.85662205244386</v>
      </c>
      <c r="V284" s="0" t="n">
        <v>2.45437187646854</v>
      </c>
      <c r="W284" s="0" t="n">
        <v>1.3400543344617</v>
      </c>
      <c r="X284" s="0" t="n">
        <v>0.776791770670645</v>
      </c>
      <c r="Y284" s="0" t="n">
        <v>3.61036960199836</v>
      </c>
      <c r="Z284" s="0" t="n">
        <v>0.851642577844683</v>
      </c>
      <c r="AA284" s="0" t="n">
        <v>1.38858716579825</v>
      </c>
      <c r="AB284" s="0" t="n">
        <v>1.78637891668902</v>
      </c>
      <c r="AC284" s="0" t="n">
        <v>0.742291167857565</v>
      </c>
      <c r="AD284" s="0" t="n">
        <v>0.859302277692949</v>
      </c>
      <c r="AE284" s="0" t="n">
        <v>0</v>
      </c>
      <c r="AF284" s="0" t="n">
        <v>1.62167432272432</v>
      </c>
      <c r="AG284" s="0" t="n">
        <v>1.40953863328564</v>
      </c>
      <c r="AH284" s="0" t="n">
        <v>3.05419588534428</v>
      </c>
      <c r="AI284" s="0" t="n">
        <v>5.00464476751036</v>
      </c>
      <c r="AJ284" s="0" t="n">
        <v>0</v>
      </c>
      <c r="AK284" s="0" t="n">
        <v>1.88403678706496</v>
      </c>
    </row>
    <row r="285" customFormat="false" ht="15" hidden="false" customHeight="false" outlineLevel="0" collapsed="false">
      <c r="A285" s="1" t="s">
        <v>320</v>
      </c>
      <c r="B285" s="0" t="n">
        <v>2.76712484612891</v>
      </c>
      <c r="C285" s="0" t="n">
        <v>1.94534112169103</v>
      </c>
      <c r="D285" s="0" t="n">
        <v>1.37648344226911</v>
      </c>
      <c r="E285" s="0" t="n">
        <v>1.85736212591879</v>
      </c>
      <c r="F285" s="0" t="n">
        <v>1.3724739990597</v>
      </c>
      <c r="G285" s="0" t="n">
        <v>0.801535891466505</v>
      </c>
      <c r="H285" s="0" t="n">
        <v>1.06042231926258</v>
      </c>
      <c r="I285" s="0" t="n">
        <v>1.26631818303977</v>
      </c>
      <c r="J285" s="0" t="n">
        <v>1.30534390744054</v>
      </c>
      <c r="K285" s="0" t="n">
        <v>1.33596687216106</v>
      </c>
      <c r="L285" s="0" t="n">
        <v>1.06042933899819</v>
      </c>
      <c r="M285" s="0" t="n">
        <v>1.00898609957767</v>
      </c>
      <c r="N285" s="0" t="n">
        <v>2.18898080007742</v>
      </c>
      <c r="O285" s="0" t="n">
        <v>0.792552495585298</v>
      </c>
      <c r="P285" s="0" t="n">
        <v>1.60973160367822</v>
      </c>
      <c r="Q285" s="0" t="n">
        <v>2.12075278927355</v>
      </c>
      <c r="R285" s="0" t="n">
        <v>2.36016501249022</v>
      </c>
      <c r="S285" s="0" t="n">
        <v>1.88041095517647</v>
      </c>
      <c r="T285" s="0" t="n">
        <v>1.59284741600465</v>
      </c>
      <c r="U285" s="0" t="n">
        <v>0.857098954508364</v>
      </c>
      <c r="V285" s="0" t="n">
        <v>0.9111072002996</v>
      </c>
      <c r="W285" s="0" t="n">
        <v>0.998463478897249</v>
      </c>
      <c r="X285" s="0" t="n">
        <v>0.792791683698956</v>
      </c>
      <c r="Y285" s="0" t="n">
        <v>0.712073842651051</v>
      </c>
      <c r="Z285" s="0" t="n">
        <v>1.66981379366051</v>
      </c>
      <c r="AA285" s="0" t="n">
        <v>1.36553960896678</v>
      </c>
      <c r="AB285" s="0" t="n">
        <v>1.38126912736526</v>
      </c>
      <c r="AC285" s="0" t="n">
        <v>1.29953299124086</v>
      </c>
      <c r="AD285" s="0" t="n">
        <v>0.564144355172707</v>
      </c>
      <c r="AE285" s="0" t="n">
        <v>0.438453022173094</v>
      </c>
      <c r="AF285" s="0" t="n">
        <v>1.01712347825848</v>
      </c>
      <c r="AG285" s="0" t="n">
        <v>0.264394991148549</v>
      </c>
      <c r="AH285" s="0" t="n">
        <v>0.611085320167375</v>
      </c>
      <c r="AI285" s="0" t="n">
        <v>2.29993509614682</v>
      </c>
      <c r="AJ285" s="0" t="n">
        <v>0.723513320372718</v>
      </c>
      <c r="AK285" s="0" t="n">
        <v>0.647898616923424</v>
      </c>
    </row>
    <row r="286" customFormat="false" ht="15" hidden="false" customHeight="false" outlineLevel="0" collapsed="false">
      <c r="A286" s="1" t="s">
        <v>321</v>
      </c>
      <c r="B286" s="0" t="n">
        <v>2.49665518938676</v>
      </c>
      <c r="C286" s="0" t="n">
        <v>1.18446276973591</v>
      </c>
      <c r="D286" s="0" t="n">
        <v>1.30628189178252</v>
      </c>
      <c r="E286" s="0" t="n">
        <v>2.01146976621986</v>
      </c>
      <c r="F286" s="0" t="n">
        <v>1.45386469738819</v>
      </c>
      <c r="G286" s="0" t="n">
        <v>1.39444608073468</v>
      </c>
      <c r="H286" s="0" t="n">
        <v>2.0545840401846</v>
      </c>
      <c r="I286" s="0" t="n">
        <v>2.98466956991738</v>
      </c>
      <c r="J286" s="0" t="n">
        <v>2.52237893705258</v>
      </c>
      <c r="K286" s="0" t="n">
        <v>3.52112691197793</v>
      </c>
      <c r="L286" s="0" t="n">
        <v>1.55768367521463</v>
      </c>
      <c r="M286" s="0" t="n">
        <v>1.49226033129029</v>
      </c>
      <c r="N286" s="0" t="n">
        <v>1.68304161175191</v>
      </c>
      <c r="O286" s="0" t="n">
        <v>0.775984628313856</v>
      </c>
      <c r="P286" s="0" t="n">
        <v>1.58377761939363</v>
      </c>
      <c r="Q286" s="0" t="n">
        <v>2.26841508518678</v>
      </c>
      <c r="R286" s="0" t="n">
        <v>2.96926125241041</v>
      </c>
      <c r="S286" s="0" t="n">
        <v>1.3558347482081</v>
      </c>
      <c r="T286" s="0" t="n">
        <v>1.57351909999603</v>
      </c>
      <c r="U286" s="0" t="n">
        <v>1.92904935975588</v>
      </c>
      <c r="V286" s="0" t="n">
        <v>2.03699237086698</v>
      </c>
      <c r="W286" s="0" t="n">
        <v>2.37761304858916</v>
      </c>
      <c r="X286" s="0" t="n">
        <v>1.15258141026407</v>
      </c>
      <c r="Y286" s="0" t="n">
        <v>1.011958816593</v>
      </c>
      <c r="Z286" s="0" t="n">
        <v>1.38128810969605</v>
      </c>
      <c r="AA286" s="0" t="n">
        <v>1.58023653191507</v>
      </c>
      <c r="AB286" s="0" t="n">
        <v>2.20123769557246</v>
      </c>
      <c r="AC286" s="0" t="n">
        <v>0.505736484355079</v>
      </c>
      <c r="AD286" s="0" t="n">
        <v>2.12228627733414</v>
      </c>
      <c r="AE286" s="0" t="n">
        <v>2.91970016993482</v>
      </c>
      <c r="AF286" s="0" t="n">
        <v>2.17522508746337</v>
      </c>
      <c r="AG286" s="0" t="n">
        <v>1.17041965005216</v>
      </c>
      <c r="AH286" s="0" t="n">
        <v>2.70514302663345</v>
      </c>
      <c r="AI286" s="0" t="n">
        <v>1.79012167849545</v>
      </c>
      <c r="AJ286" s="0" t="n">
        <v>1.64248079789024</v>
      </c>
      <c r="AK286" s="0" t="n">
        <v>1.12317498786422</v>
      </c>
    </row>
    <row r="287" customFormat="false" ht="15" hidden="false" customHeight="false" outlineLevel="0" collapsed="false">
      <c r="A287" s="1" t="s">
        <v>322</v>
      </c>
      <c r="B287" s="0" t="n">
        <v>2.04044629263678</v>
      </c>
      <c r="C287" s="0" t="n">
        <v>2.64846344931234</v>
      </c>
      <c r="D287" s="0" t="n">
        <v>1.39441023983985</v>
      </c>
      <c r="E287" s="0" t="n">
        <v>2.08219857456177</v>
      </c>
      <c r="F287" s="0" t="n">
        <v>2.53728418022551</v>
      </c>
      <c r="G287" s="0" t="n">
        <v>0.579783881882472</v>
      </c>
      <c r="H287" s="0" t="n">
        <v>1.32333178455193</v>
      </c>
      <c r="I287" s="0" t="n">
        <v>1.26642744722708</v>
      </c>
      <c r="J287" s="0" t="n">
        <v>1.09405638673501</v>
      </c>
      <c r="K287" s="0" t="n">
        <v>1.31809452153444</v>
      </c>
      <c r="L287" s="0" t="n">
        <v>1.05950999305372</v>
      </c>
      <c r="M287" s="0" t="n">
        <v>0.921752879518217</v>
      </c>
      <c r="N287" s="0" t="n">
        <v>1.44623545010844</v>
      </c>
      <c r="O287" s="0" t="n">
        <v>2.6683236360179</v>
      </c>
      <c r="P287" s="0" t="n">
        <v>0.795898903539572</v>
      </c>
      <c r="Q287" s="0" t="n">
        <v>1.42599964704764</v>
      </c>
      <c r="R287" s="0" t="n">
        <v>1.8821404846215</v>
      </c>
      <c r="S287" s="0" t="n">
        <v>1.24258571649513</v>
      </c>
      <c r="T287" s="0" t="n">
        <v>1.38445626125503</v>
      </c>
      <c r="U287" s="0" t="n">
        <v>1.81972054013644</v>
      </c>
      <c r="V287" s="0" t="n">
        <v>1.56349683388131</v>
      </c>
      <c r="W287" s="0" t="n">
        <v>2.45853729724479</v>
      </c>
      <c r="X287" s="0" t="n">
        <v>1.77191089457089</v>
      </c>
      <c r="Y287" s="0" t="n">
        <v>1.05201249973622</v>
      </c>
      <c r="Z287" s="0" t="n">
        <v>1.73910972471984</v>
      </c>
      <c r="AA287" s="0" t="n">
        <v>1.47960892765976</v>
      </c>
      <c r="AB287" s="0" t="n">
        <v>1.26479159697512</v>
      </c>
      <c r="AC287" s="0" t="n">
        <v>2.68713662593518</v>
      </c>
      <c r="AD287" s="0" t="n">
        <v>4.88827987767934</v>
      </c>
      <c r="AE287" s="0" t="n">
        <v>1.03613764775456</v>
      </c>
      <c r="AF287" s="0" t="n">
        <v>2.06667466195515</v>
      </c>
      <c r="AG287" s="0" t="n">
        <v>2.34303554502524</v>
      </c>
      <c r="AH287" s="0" t="n">
        <v>1.1733284645876</v>
      </c>
      <c r="AI287" s="0" t="n">
        <v>2.99486775977218</v>
      </c>
      <c r="AJ287" s="0" t="n">
        <v>3.98949295504297</v>
      </c>
      <c r="AK287" s="0" t="n">
        <v>1.25271207357785</v>
      </c>
    </row>
    <row r="288" customFormat="false" ht="15" hidden="false" customHeight="false" outlineLevel="0" collapsed="false">
      <c r="A288" s="1" t="s">
        <v>323</v>
      </c>
      <c r="B288" s="0" t="n">
        <v>3.91080158029673</v>
      </c>
      <c r="C288" s="0" t="n">
        <v>1.41651943664489</v>
      </c>
      <c r="D288" s="0" t="n">
        <v>1.59368642873466</v>
      </c>
      <c r="E288" s="0" t="n">
        <v>1.47182139933899</v>
      </c>
      <c r="F288" s="0" t="n">
        <v>0.783060197598395</v>
      </c>
      <c r="G288" s="0" t="n">
        <v>1.06118697567964</v>
      </c>
      <c r="H288" s="0" t="n">
        <v>1.1961183916944</v>
      </c>
      <c r="I288" s="0" t="n">
        <v>2.40728175160522</v>
      </c>
      <c r="J288" s="0" t="n">
        <v>1.43786201150116</v>
      </c>
      <c r="K288" s="0" t="n">
        <v>4.31497919021193</v>
      </c>
      <c r="L288" s="0" t="n">
        <v>1.33629736162323</v>
      </c>
      <c r="M288" s="0" t="n">
        <v>1.35614740877006</v>
      </c>
      <c r="N288" s="0" t="n">
        <v>0.799905333999909</v>
      </c>
      <c r="O288" s="0" t="n">
        <v>0.532456137195282</v>
      </c>
      <c r="P288" s="0" t="n">
        <v>2.54105255476676</v>
      </c>
      <c r="Q288" s="0" t="n">
        <v>3.79210877125566</v>
      </c>
      <c r="R288" s="0" t="n">
        <v>2.29302574521476</v>
      </c>
      <c r="S288" s="0" t="n">
        <v>1.41094614182949</v>
      </c>
      <c r="T288" s="0" t="n">
        <v>1.67492821512762</v>
      </c>
      <c r="U288" s="0" t="n">
        <v>1.40566987741881</v>
      </c>
      <c r="V288" s="0" t="n">
        <v>2.11444113608263</v>
      </c>
      <c r="W288" s="0" t="n">
        <v>1.8409545832001</v>
      </c>
      <c r="X288" s="0" t="n">
        <v>1.36807245741122</v>
      </c>
      <c r="Y288" s="0" t="n">
        <v>3.59738140797067</v>
      </c>
      <c r="Z288" s="0" t="n">
        <v>0.9590257068578</v>
      </c>
      <c r="AA288" s="0" t="n">
        <v>1.58949835077404</v>
      </c>
      <c r="AB288" s="0" t="n">
        <v>2.01224884758455</v>
      </c>
      <c r="AC288" s="0" t="n">
        <v>0.509876462615703</v>
      </c>
      <c r="AD288" s="0" t="n">
        <v>0.236100346947288</v>
      </c>
      <c r="AE288" s="0" t="n">
        <v>0.428160137821606</v>
      </c>
      <c r="AF288" s="0" t="n">
        <v>0.584808416925184</v>
      </c>
      <c r="AG288" s="0" t="n">
        <v>0.580923446254253</v>
      </c>
      <c r="AH288" s="0" t="n">
        <v>0.671332290761067</v>
      </c>
      <c r="AI288" s="0" t="n">
        <v>0.412520156165352</v>
      </c>
      <c r="AJ288" s="0" t="n">
        <v>2.1195855471439</v>
      </c>
      <c r="AK288" s="0" t="n">
        <v>0</v>
      </c>
    </row>
    <row r="289" customFormat="false" ht="15" hidden="false" customHeight="false" outlineLevel="0" collapsed="false">
      <c r="A289" s="1" t="s">
        <v>324</v>
      </c>
      <c r="B289" s="0" t="n">
        <v>3.28138147484934</v>
      </c>
      <c r="C289" s="0" t="n">
        <v>1.39123570495864</v>
      </c>
      <c r="D289" s="0" t="n">
        <v>2.40300591865742</v>
      </c>
      <c r="E289" s="0" t="n">
        <v>2.53454488683858</v>
      </c>
      <c r="F289" s="0" t="n">
        <v>1.35583473827971</v>
      </c>
      <c r="G289" s="0" t="n">
        <v>1.02365740658929</v>
      </c>
      <c r="H289" s="0" t="n">
        <v>1.42383111052728</v>
      </c>
      <c r="I289" s="0" t="n">
        <v>0.866713465777443</v>
      </c>
      <c r="J289" s="0" t="n">
        <v>3.19202550895271</v>
      </c>
      <c r="K289" s="0" t="n">
        <v>2.04181840066548</v>
      </c>
      <c r="L289" s="0" t="n">
        <v>2.09964890625924</v>
      </c>
      <c r="M289" s="0" t="n">
        <v>1.90911581916317</v>
      </c>
      <c r="N289" s="0" t="n">
        <v>1.84241470957854</v>
      </c>
      <c r="O289" s="0" t="n">
        <v>1.3537032967946</v>
      </c>
      <c r="P289" s="0" t="n">
        <v>1.8084874514675</v>
      </c>
      <c r="Q289" s="0" t="n">
        <v>1.59906838841934</v>
      </c>
      <c r="R289" s="0" t="n">
        <v>2.0612266244999</v>
      </c>
      <c r="S289" s="0" t="n">
        <v>1.05028332591455</v>
      </c>
      <c r="T289" s="0" t="n">
        <v>1.10445328366231</v>
      </c>
      <c r="U289" s="0" t="n">
        <v>0.816690233697367</v>
      </c>
      <c r="V289" s="0" t="n">
        <v>1.11865814987254</v>
      </c>
      <c r="W289" s="0" t="n">
        <v>0.152447227666001</v>
      </c>
      <c r="X289" s="0" t="n">
        <v>1.51161014846908</v>
      </c>
      <c r="Y289" s="0" t="n">
        <v>1.00023076116394</v>
      </c>
      <c r="Z289" s="0" t="n">
        <v>1.68587164951537</v>
      </c>
      <c r="AA289" s="0" t="n">
        <v>1.82976107608574</v>
      </c>
      <c r="AB289" s="0" t="n">
        <v>1.97951398275559</v>
      </c>
      <c r="AC289" s="0" t="n">
        <v>2.02666822233833</v>
      </c>
      <c r="AD289" s="0" t="n">
        <v>0.586535545279928</v>
      </c>
      <c r="AE289" s="0" t="n">
        <v>0</v>
      </c>
      <c r="AF289" s="0" t="n">
        <v>0.83018193175799</v>
      </c>
      <c r="AG289" s="0" t="n">
        <v>2.16475063285722</v>
      </c>
      <c r="AH289" s="0" t="n">
        <v>1.66776650825286</v>
      </c>
      <c r="AI289" s="0" t="n">
        <v>0</v>
      </c>
      <c r="AJ289" s="0" t="n">
        <v>2.63280482374526</v>
      </c>
      <c r="AK289" s="0" t="n">
        <v>0</v>
      </c>
    </row>
    <row r="290" customFormat="false" ht="15" hidden="false" customHeight="false" outlineLevel="0" collapsed="false">
      <c r="A290" s="1" t="s">
        <v>325</v>
      </c>
      <c r="B290" s="0" t="n">
        <v>2.80113621754488</v>
      </c>
      <c r="C290" s="0" t="n">
        <v>1.20246724117505</v>
      </c>
      <c r="D290" s="0" t="n">
        <v>0.962062198053844</v>
      </c>
      <c r="E290" s="0" t="n">
        <v>1.78630222527982</v>
      </c>
      <c r="F290" s="0" t="n">
        <v>2.90860178420331</v>
      </c>
      <c r="G290" s="0" t="n">
        <v>1.35834306949364</v>
      </c>
      <c r="H290" s="0" t="n">
        <v>1.01067050744905</v>
      </c>
      <c r="I290" s="0" t="n">
        <v>1.74515885055098</v>
      </c>
      <c r="J290" s="0" t="n">
        <v>2.10933196974662</v>
      </c>
      <c r="K290" s="0" t="n">
        <v>3.80967572819738</v>
      </c>
      <c r="L290" s="0" t="n">
        <v>0.880131393118882</v>
      </c>
      <c r="M290" s="0" t="n">
        <v>1.3750660797272</v>
      </c>
      <c r="N290" s="0" t="n">
        <v>1.52783259777277</v>
      </c>
      <c r="O290" s="0" t="n">
        <v>3.12353976463934</v>
      </c>
      <c r="P290" s="0" t="n">
        <v>2.45115772215266</v>
      </c>
      <c r="Q290" s="0" t="n">
        <v>1.91068140045618</v>
      </c>
      <c r="R290" s="0" t="n">
        <v>1.69277346401209</v>
      </c>
      <c r="S290" s="0" t="n">
        <v>1.34282891944103</v>
      </c>
      <c r="T290" s="0" t="n">
        <v>1.43970600416928</v>
      </c>
      <c r="U290" s="0" t="n">
        <v>1.82374461110208</v>
      </c>
      <c r="V290" s="0" t="n">
        <v>0.846987945229927</v>
      </c>
      <c r="W290" s="0" t="n">
        <v>2.15700213439476</v>
      </c>
      <c r="X290" s="0" t="n">
        <v>1.01617350751032</v>
      </c>
      <c r="Y290" s="0" t="n">
        <v>0.958484490677701</v>
      </c>
      <c r="Z290" s="0" t="n">
        <v>2.15738859668447</v>
      </c>
      <c r="AA290" s="0" t="n">
        <v>1.47726891670264</v>
      </c>
      <c r="AB290" s="0" t="n">
        <v>1.75239191720667</v>
      </c>
      <c r="AC290" s="0" t="n">
        <v>0.551455354826568</v>
      </c>
      <c r="AD290" s="0" t="n">
        <v>1.91515215174716</v>
      </c>
      <c r="AE290" s="0" t="n">
        <v>2.3153765474262</v>
      </c>
      <c r="AF290" s="0" t="n">
        <v>0.564730164886088</v>
      </c>
      <c r="AG290" s="0" t="n">
        <v>1.57074001581567</v>
      </c>
      <c r="AH290" s="0" t="n">
        <v>2.26899193819527</v>
      </c>
      <c r="AI290" s="0" t="n">
        <v>0</v>
      </c>
      <c r="AJ290" s="0" t="n">
        <v>2.86553921804211</v>
      </c>
      <c r="AK290" s="0" t="n">
        <v>2.0995039815358</v>
      </c>
    </row>
    <row r="291" customFormat="false" ht="15" hidden="false" customHeight="false" outlineLevel="0" collapsed="false">
      <c r="A291" s="1" t="s">
        <v>326</v>
      </c>
      <c r="B291" s="0" t="n">
        <v>2.97991730453202</v>
      </c>
      <c r="C291" s="0" t="n">
        <v>1.3345999979911</v>
      </c>
      <c r="D291" s="0" t="n">
        <v>0.435039659522835</v>
      </c>
      <c r="E291" s="0" t="n">
        <v>0.840216417872258</v>
      </c>
      <c r="F291" s="0" t="n">
        <v>4.40935866312247</v>
      </c>
      <c r="G291" s="0" t="n">
        <v>1.44526730297833</v>
      </c>
      <c r="H291" s="0" t="n">
        <v>1.65567013975216</v>
      </c>
      <c r="I291" s="0" t="n">
        <v>0.452298188830328</v>
      </c>
      <c r="J291" s="0" t="n">
        <v>0.793224944908338</v>
      </c>
      <c r="K291" s="0" t="n">
        <v>1.09407283659732</v>
      </c>
      <c r="L291" s="0" t="n">
        <v>2.35059603306461</v>
      </c>
      <c r="M291" s="0" t="n">
        <v>1.09883866235119</v>
      </c>
      <c r="N291" s="0" t="n">
        <v>2.54389499284598</v>
      </c>
      <c r="O291" s="0" t="n">
        <v>6.12076289744249</v>
      </c>
      <c r="P291" s="0" t="n">
        <v>1.85859781890824</v>
      </c>
      <c r="Q291" s="0" t="n">
        <v>1.20183374359647</v>
      </c>
      <c r="R291" s="0" t="n">
        <v>1.80906466660099</v>
      </c>
      <c r="S291" s="0" t="n">
        <v>0.303350726526789</v>
      </c>
      <c r="T291" s="0" t="n">
        <v>0.418869001456877</v>
      </c>
      <c r="U291" s="0" t="n">
        <v>0.156148424829403</v>
      </c>
      <c r="V291" s="0" t="n">
        <v>0.126907960254447</v>
      </c>
      <c r="W291" s="0" t="n">
        <v>0.49722030180764</v>
      </c>
      <c r="X291" s="0" t="n">
        <v>0.618698294429261</v>
      </c>
      <c r="Y291" s="0" t="n">
        <v>0.411338813071311</v>
      </c>
      <c r="Z291" s="0" t="n">
        <v>3.56897616434153</v>
      </c>
      <c r="AA291" s="0" t="n">
        <v>1.66056012562336</v>
      </c>
      <c r="AB291" s="0" t="n">
        <v>1.1425083592454</v>
      </c>
      <c r="AC291" s="0" t="n">
        <v>1.65254003074232</v>
      </c>
      <c r="AD291" s="0" t="n">
        <v>8.03476073853293</v>
      </c>
      <c r="AE291" s="0" t="n">
        <v>0</v>
      </c>
      <c r="AF291" s="0" t="n">
        <v>0.135385640324116</v>
      </c>
      <c r="AG291" s="0" t="n">
        <v>4.23631697140109</v>
      </c>
      <c r="AH291" s="0" t="n">
        <v>0.54395700025124</v>
      </c>
      <c r="AI291" s="0" t="n">
        <v>0</v>
      </c>
      <c r="AJ291" s="0" t="n">
        <v>0</v>
      </c>
      <c r="AK291" s="0" t="n">
        <v>0</v>
      </c>
    </row>
    <row r="292" customFormat="false" ht="15" hidden="false" customHeight="false" outlineLevel="0" collapsed="false">
      <c r="A292" s="1" t="s">
        <v>327</v>
      </c>
      <c r="B292" s="0" t="n">
        <v>1.37071674234429</v>
      </c>
      <c r="C292" s="0" t="n">
        <v>0.654952055844821</v>
      </c>
      <c r="D292" s="0" t="n">
        <v>0.472523635425833</v>
      </c>
      <c r="E292" s="0" t="n">
        <v>1.66732214091352</v>
      </c>
      <c r="F292" s="0" t="n">
        <v>4.75985199810177</v>
      </c>
      <c r="G292" s="0" t="n">
        <v>0.946799375380201</v>
      </c>
      <c r="H292" s="0" t="n">
        <v>1.30837212066177</v>
      </c>
      <c r="I292" s="0" t="n">
        <v>0.635021264016472</v>
      </c>
      <c r="J292" s="0" t="n">
        <v>1.01087728462418</v>
      </c>
      <c r="K292" s="0" t="n">
        <v>1.41379648076071</v>
      </c>
      <c r="L292" s="0" t="n">
        <v>0.735600750636333</v>
      </c>
      <c r="M292" s="0" t="n">
        <v>1.13926624957838</v>
      </c>
      <c r="N292" s="0" t="n">
        <v>2.93515717028116</v>
      </c>
      <c r="O292" s="0" t="n">
        <v>4.58289768809087</v>
      </c>
      <c r="P292" s="0" t="n">
        <v>1.10772379586797</v>
      </c>
      <c r="Q292" s="0" t="n">
        <v>1.3675209886093</v>
      </c>
      <c r="R292" s="0" t="n">
        <v>1.10256176746577</v>
      </c>
      <c r="S292" s="0" t="n">
        <v>0.656123476666045</v>
      </c>
      <c r="T292" s="0" t="n">
        <v>0.911987354176287</v>
      </c>
      <c r="U292" s="0" t="n">
        <v>0.493615882475986</v>
      </c>
      <c r="V292" s="0" t="n">
        <v>0.670677492430583</v>
      </c>
      <c r="W292" s="0" t="n">
        <v>0.979475898455228</v>
      </c>
      <c r="X292" s="0" t="n">
        <v>1.06130604081618</v>
      </c>
      <c r="Y292" s="0" t="n">
        <v>0.708336441273596</v>
      </c>
      <c r="Z292" s="0" t="n">
        <v>3.18962654996398</v>
      </c>
      <c r="AA292" s="0" t="n">
        <v>1.42793359802158</v>
      </c>
      <c r="AB292" s="0" t="n">
        <v>1.1043392011273</v>
      </c>
      <c r="AC292" s="0" t="n">
        <v>1.97033979577546</v>
      </c>
      <c r="AD292" s="0" t="n">
        <v>1.91730719352194</v>
      </c>
      <c r="AE292" s="0" t="n">
        <v>0.359686853568062</v>
      </c>
      <c r="AF292" s="0" t="n">
        <v>0.491283239243492</v>
      </c>
      <c r="AG292" s="0" t="n">
        <v>2.44009785229197</v>
      </c>
      <c r="AH292" s="0" t="n">
        <v>0.328982399773998</v>
      </c>
      <c r="AI292" s="0" t="n">
        <v>1.03964426319161</v>
      </c>
      <c r="AJ292" s="0" t="n">
        <v>1.48384328855593</v>
      </c>
      <c r="AK292" s="0" t="n">
        <v>1.15965046445559</v>
      </c>
    </row>
    <row r="293" customFormat="false" ht="15" hidden="false" customHeight="false" outlineLevel="0" collapsed="false">
      <c r="A293" s="1" t="s">
        <v>328</v>
      </c>
      <c r="B293" s="0" t="n">
        <v>1.38343107964923</v>
      </c>
      <c r="C293" s="0" t="n">
        <v>1.46327604157914</v>
      </c>
      <c r="D293" s="0" t="n">
        <v>1.20995087629657</v>
      </c>
      <c r="E293" s="0" t="n">
        <v>2.20056087135996</v>
      </c>
      <c r="F293" s="0" t="n">
        <v>2.89524974320195</v>
      </c>
      <c r="G293" s="0" t="n">
        <v>1.6218102845094</v>
      </c>
      <c r="H293" s="0" t="n">
        <v>0.791637697193499</v>
      </c>
      <c r="I293" s="0" t="n">
        <v>1.43200911127231</v>
      </c>
      <c r="J293" s="0" t="n">
        <v>1.41051689466385</v>
      </c>
      <c r="K293" s="0" t="n">
        <v>1.73298880841245</v>
      </c>
      <c r="L293" s="0" t="n">
        <v>0.648610105987446</v>
      </c>
      <c r="M293" s="0" t="n">
        <v>1.88935836273959</v>
      </c>
      <c r="N293" s="0" t="n">
        <v>2.12371514174293</v>
      </c>
      <c r="O293" s="0" t="n">
        <v>3.44379407772397</v>
      </c>
      <c r="P293" s="0" t="n">
        <v>1.77243246793388</v>
      </c>
      <c r="Q293" s="0" t="n">
        <v>2.31315062547349</v>
      </c>
      <c r="R293" s="0" t="n">
        <v>1.22144220745695</v>
      </c>
      <c r="S293" s="0" t="n">
        <v>0.853477388131682</v>
      </c>
      <c r="T293" s="0" t="n">
        <v>0.95920231090824</v>
      </c>
      <c r="U293" s="0" t="n">
        <v>0.86366642448677</v>
      </c>
      <c r="V293" s="0" t="n">
        <v>0.682509375370092</v>
      </c>
      <c r="W293" s="0" t="n">
        <v>0.517556976335564</v>
      </c>
      <c r="X293" s="0" t="n">
        <v>1.019672220732</v>
      </c>
      <c r="Y293" s="0" t="n">
        <v>1.48134510820545</v>
      </c>
      <c r="Z293" s="0" t="n">
        <v>2.49250912330434</v>
      </c>
      <c r="AA293" s="0" t="n">
        <v>1.58719281468037</v>
      </c>
      <c r="AB293" s="0" t="n">
        <v>1.69920607550143</v>
      </c>
      <c r="AC293" s="0" t="n">
        <v>0.573376709461982</v>
      </c>
      <c r="AD293" s="0" t="n">
        <v>3.45155709175677</v>
      </c>
      <c r="AE293" s="0" t="n">
        <v>1.92593358546126</v>
      </c>
      <c r="AF293" s="0" t="n">
        <v>1.45620445914392</v>
      </c>
      <c r="AG293" s="0" t="n">
        <v>2.12313372958989</v>
      </c>
      <c r="AH293" s="0" t="n">
        <v>0.566205239977331</v>
      </c>
      <c r="AI293" s="0" t="n">
        <v>0.695843406406974</v>
      </c>
      <c r="AJ293" s="0" t="n">
        <v>1.19177984821054</v>
      </c>
      <c r="AK293" s="0" t="n">
        <v>0.873185235322576</v>
      </c>
    </row>
    <row r="294" customFormat="false" ht="15" hidden="false" customHeight="false" outlineLevel="0" collapsed="false">
      <c r="A294" s="1" t="s">
        <v>329</v>
      </c>
      <c r="B294" s="0" t="n">
        <v>2.40059487376703</v>
      </c>
      <c r="C294" s="0" t="n">
        <v>0.923468211959218</v>
      </c>
      <c r="D294" s="0" t="n">
        <v>1.55289643365681</v>
      </c>
      <c r="E294" s="0" t="n">
        <v>2.19304032458223</v>
      </c>
      <c r="F294" s="0" t="n">
        <v>1.37330612811483</v>
      </c>
      <c r="G294" s="0" t="n">
        <v>0.96982603158443</v>
      </c>
      <c r="H294" s="0" t="n">
        <v>1.50978083368195</v>
      </c>
      <c r="I294" s="0" t="n">
        <v>2.19264746804402</v>
      </c>
      <c r="J294" s="0" t="n">
        <v>1.71520966642292</v>
      </c>
      <c r="K294" s="0" t="n">
        <v>1.75190874561456</v>
      </c>
      <c r="L294" s="0" t="n">
        <v>2.01399336205856</v>
      </c>
      <c r="M294" s="0" t="n">
        <v>1.73732371553167</v>
      </c>
      <c r="N294" s="0" t="n">
        <v>1.68301185813259</v>
      </c>
      <c r="O294" s="0" t="n">
        <v>1.05449790942898</v>
      </c>
      <c r="P294" s="0" t="n">
        <v>1.41286119948663</v>
      </c>
      <c r="Q294" s="0" t="n">
        <v>2.60033616175625</v>
      </c>
      <c r="R294" s="0" t="n">
        <v>1.45285116155243</v>
      </c>
      <c r="S294" s="0" t="n">
        <v>1.52463131371361</v>
      </c>
      <c r="T294" s="0" t="n">
        <v>1.77172605764021</v>
      </c>
      <c r="U294" s="0" t="n">
        <v>1.09942378491165</v>
      </c>
      <c r="V294" s="0" t="n">
        <v>1.42224300337812</v>
      </c>
      <c r="W294" s="0" t="n">
        <v>2.77458477199452</v>
      </c>
      <c r="X294" s="0" t="n">
        <v>1.05551628178542</v>
      </c>
      <c r="Y294" s="0" t="n">
        <v>1.76504467078082</v>
      </c>
      <c r="Z294" s="0" t="n">
        <v>1.44700456375362</v>
      </c>
      <c r="AA294" s="0" t="n">
        <v>1.59683761775721</v>
      </c>
      <c r="AB294" s="0" t="n">
        <v>1.73165597558619</v>
      </c>
      <c r="AC294" s="0" t="n">
        <v>1.61376087793373</v>
      </c>
      <c r="AD294" s="0" t="n">
        <v>2.34852660660506</v>
      </c>
      <c r="AE294" s="0" t="n">
        <v>2.71025681931898</v>
      </c>
      <c r="AF294" s="0" t="n">
        <v>1.7753730013986</v>
      </c>
      <c r="AG294" s="0" t="n">
        <v>1.44463380461848</v>
      </c>
      <c r="AH294" s="0" t="n">
        <v>2.27653839359037</v>
      </c>
      <c r="AI294" s="0" t="n">
        <v>2.79777387908951</v>
      </c>
      <c r="AJ294" s="0" t="n">
        <v>3.83342631200973</v>
      </c>
      <c r="AK294" s="0" t="n">
        <v>1.40432449053822</v>
      </c>
    </row>
    <row r="295" customFormat="false" ht="15" hidden="false" customHeight="false" outlineLevel="0" collapsed="false">
      <c r="A295" s="1" t="s">
        <v>330</v>
      </c>
      <c r="B295" s="0" t="n">
        <v>2.2151987559732</v>
      </c>
      <c r="C295" s="0" t="n">
        <v>2.11833481594687</v>
      </c>
      <c r="D295" s="0" t="n">
        <v>1.09871390483757</v>
      </c>
      <c r="E295" s="0" t="n">
        <v>1.40964419204038</v>
      </c>
      <c r="F295" s="0" t="n">
        <v>2.98263555507166</v>
      </c>
      <c r="G295" s="0" t="n">
        <v>1.46246491332381</v>
      </c>
      <c r="H295" s="0" t="n">
        <v>0.847876757101952</v>
      </c>
      <c r="I295" s="0" t="n">
        <v>1.45933813884296</v>
      </c>
      <c r="J295" s="0" t="n">
        <v>1.26056888856382</v>
      </c>
      <c r="K295" s="0" t="n">
        <v>1.68598029767431</v>
      </c>
      <c r="L295" s="0" t="n">
        <v>0.955488236346579</v>
      </c>
      <c r="M295" s="0" t="n">
        <v>1.34995591795665</v>
      </c>
      <c r="N295" s="0" t="n">
        <v>2.63255837561684</v>
      </c>
      <c r="O295" s="0" t="n">
        <v>3.37863125929188</v>
      </c>
      <c r="P295" s="0" t="n">
        <v>2.7826585382125</v>
      </c>
      <c r="Q295" s="0" t="n">
        <v>2.0005539807872</v>
      </c>
      <c r="R295" s="0" t="n">
        <v>1.54458740062664</v>
      </c>
      <c r="S295" s="0" t="n">
        <v>0.736181601741858</v>
      </c>
      <c r="T295" s="0" t="n">
        <v>0.690666288705531</v>
      </c>
      <c r="U295" s="0" t="n">
        <v>0.774959611976269</v>
      </c>
      <c r="V295" s="0" t="n">
        <v>0.423728060699364</v>
      </c>
      <c r="W295" s="0" t="n">
        <v>0.919467447953722</v>
      </c>
      <c r="X295" s="0" t="n">
        <v>0.662926248736724</v>
      </c>
      <c r="Y295" s="0" t="n">
        <v>0.180327474655879</v>
      </c>
      <c r="Z295" s="0" t="n">
        <v>2.87939137800453</v>
      </c>
      <c r="AA295" s="0" t="n">
        <v>1.49031890750021</v>
      </c>
      <c r="AB295" s="0" t="n">
        <v>1.43279627308519</v>
      </c>
      <c r="AC295" s="0" t="n">
        <v>1.27329270947575</v>
      </c>
      <c r="AD295" s="0" t="n">
        <v>0.589603310830334</v>
      </c>
      <c r="AE295" s="0" t="n">
        <v>0.267306505569804</v>
      </c>
      <c r="AF295" s="0" t="n">
        <v>0.46941977509456</v>
      </c>
      <c r="AG295" s="0" t="n">
        <v>0.906697066732142</v>
      </c>
      <c r="AH295" s="0" t="n">
        <v>1.2573670890933</v>
      </c>
      <c r="AI295" s="0" t="n">
        <v>0.257542241047236</v>
      </c>
      <c r="AJ295" s="0" t="n">
        <v>0.661643805453185</v>
      </c>
      <c r="AK295" s="0" t="n">
        <v>0.323179152498585</v>
      </c>
    </row>
    <row r="296" customFormat="false" ht="15" hidden="false" customHeight="false" outlineLevel="0" collapsed="false">
      <c r="A296" s="1" t="s">
        <v>331</v>
      </c>
      <c r="B296" s="0" t="n">
        <v>1.464125274122</v>
      </c>
      <c r="C296" s="0" t="n">
        <v>0.886796949700845</v>
      </c>
      <c r="D296" s="0" t="n">
        <v>0.447369103581768</v>
      </c>
      <c r="E296" s="0" t="n">
        <v>1.17061988472204</v>
      </c>
      <c r="F296" s="0" t="n">
        <v>6.66460478742967</v>
      </c>
      <c r="G296" s="0" t="n">
        <v>0.683780456395625</v>
      </c>
      <c r="H296" s="0" t="n">
        <v>0.939141591978903</v>
      </c>
      <c r="I296" s="0" t="n">
        <v>0.375671226222931</v>
      </c>
      <c r="J296" s="0" t="n">
        <v>1.23532354491193</v>
      </c>
      <c r="K296" s="0" t="n">
        <v>1.18528486271591</v>
      </c>
      <c r="L296" s="0" t="n">
        <v>0.553426387367372</v>
      </c>
      <c r="M296" s="0" t="n">
        <v>0.973521929620032</v>
      </c>
      <c r="N296" s="0" t="n">
        <v>1.44505402021527</v>
      </c>
      <c r="O296" s="0" t="n">
        <v>9.02762557537848</v>
      </c>
      <c r="P296" s="0" t="n">
        <v>1.83027870179689</v>
      </c>
      <c r="Q296" s="0" t="n">
        <v>0.565031763177484</v>
      </c>
      <c r="R296" s="0" t="n">
        <v>0.609153452662259</v>
      </c>
      <c r="S296" s="0" t="n">
        <v>0.246815983428575</v>
      </c>
      <c r="T296" s="0" t="n">
        <v>0.166994644106994</v>
      </c>
      <c r="U296" s="0" t="n">
        <v>0.305162919596398</v>
      </c>
      <c r="V296" s="0" t="n">
        <v>0</v>
      </c>
      <c r="W296" s="0" t="n">
        <v>0.165193109409584</v>
      </c>
      <c r="X296" s="0" t="n">
        <v>0.620938743826749</v>
      </c>
      <c r="Y296" s="0" t="n">
        <v>0.18849713734415</v>
      </c>
      <c r="Z296" s="0" t="n">
        <v>3.87381218057271</v>
      </c>
      <c r="AA296" s="0" t="n">
        <v>1.53282605007098</v>
      </c>
      <c r="AB296" s="0" t="n">
        <v>0.929178368187833</v>
      </c>
      <c r="AC296" s="0" t="n">
        <v>2.47062924219624</v>
      </c>
      <c r="AD296" s="0" t="n">
        <v>7.62689872324749</v>
      </c>
      <c r="AE296" s="0" t="n">
        <v>2.30518792166094</v>
      </c>
      <c r="AF296" s="0" t="n">
        <v>1.34938827798712</v>
      </c>
      <c r="AG296" s="0" t="n">
        <v>1.56382810241073</v>
      </c>
      <c r="AH296" s="0" t="n">
        <v>0.451801484824404</v>
      </c>
      <c r="AI296" s="0" t="n">
        <v>1.11049160983579</v>
      </c>
      <c r="AJ296" s="0" t="n">
        <v>5.70585929257967</v>
      </c>
      <c r="AK296" s="0" t="n">
        <v>1.39351019026698</v>
      </c>
    </row>
    <row r="297" customFormat="false" ht="15" hidden="false" customHeight="false" outlineLevel="0" collapsed="false">
      <c r="A297" s="1" t="s">
        <v>332</v>
      </c>
      <c r="B297" s="0" t="n">
        <v>2.04059449377726</v>
      </c>
      <c r="C297" s="0" t="n">
        <v>1.1217357224205</v>
      </c>
      <c r="D297" s="0" t="n">
        <v>1.45640375871561</v>
      </c>
      <c r="E297" s="0" t="n">
        <v>1.7237065265549</v>
      </c>
      <c r="F297" s="0" t="n">
        <v>1.88536075665458</v>
      </c>
      <c r="G297" s="0" t="n">
        <v>1.00806745866657</v>
      </c>
      <c r="H297" s="0" t="n">
        <v>1.13965377149187</v>
      </c>
      <c r="I297" s="0" t="n">
        <v>1.69352357129933</v>
      </c>
      <c r="J297" s="0" t="n">
        <v>1.42406920121709</v>
      </c>
      <c r="K297" s="0" t="n">
        <v>1.51525194317903</v>
      </c>
      <c r="L297" s="0" t="n">
        <v>1.25983352376402</v>
      </c>
      <c r="M297" s="0" t="n">
        <v>1.13809643458537</v>
      </c>
      <c r="N297" s="0" t="n">
        <v>1.93529048998021</v>
      </c>
      <c r="O297" s="0" t="n">
        <v>1.73706896871515</v>
      </c>
      <c r="P297" s="0" t="n">
        <v>1.69918725294389</v>
      </c>
      <c r="Q297" s="0" t="n">
        <v>1.91607237452559</v>
      </c>
      <c r="R297" s="0" t="n">
        <v>1.75693192574598</v>
      </c>
      <c r="S297" s="0" t="n">
        <v>1.35574770034318</v>
      </c>
      <c r="T297" s="0" t="n">
        <v>1.83521047107475</v>
      </c>
      <c r="U297" s="0" t="n">
        <v>1.08821859208421</v>
      </c>
      <c r="V297" s="0" t="n">
        <v>1.28486870697033</v>
      </c>
      <c r="W297" s="0" t="n">
        <v>1.74501872264921</v>
      </c>
      <c r="X297" s="0" t="n">
        <v>1.31243453100437</v>
      </c>
      <c r="Y297" s="0" t="n">
        <v>0.819622412805052</v>
      </c>
      <c r="Z297" s="0" t="n">
        <v>1.8407293176668</v>
      </c>
      <c r="AA297" s="0" t="n">
        <v>1.44220422374493</v>
      </c>
      <c r="AB297" s="0" t="n">
        <v>1.44523833909293</v>
      </c>
      <c r="AC297" s="0" t="n">
        <v>1.68079586468999</v>
      </c>
      <c r="AD297" s="0" t="n">
        <v>2.3947670338393</v>
      </c>
      <c r="AE297" s="0" t="n">
        <v>1.08570762020968</v>
      </c>
      <c r="AF297" s="0" t="n">
        <v>1.15002633523778</v>
      </c>
      <c r="AG297" s="0" t="n">
        <v>1.5256872823502</v>
      </c>
      <c r="AH297" s="0" t="n">
        <v>0.851165859905196</v>
      </c>
      <c r="AI297" s="0" t="n">
        <v>0.747177511862591</v>
      </c>
      <c r="AJ297" s="0" t="n">
        <v>0.191955063483017</v>
      </c>
      <c r="AK297" s="0" t="n">
        <v>0.843842061252075</v>
      </c>
    </row>
    <row r="298" customFormat="false" ht="15" hidden="false" customHeight="false" outlineLevel="0" collapsed="false">
      <c r="A298" s="1" t="s">
        <v>333</v>
      </c>
      <c r="B298" s="0" t="n">
        <v>1.9076297431369</v>
      </c>
      <c r="C298" s="0" t="n">
        <v>0.404397146572998</v>
      </c>
      <c r="D298" s="0" t="n">
        <v>1.46468186241353</v>
      </c>
      <c r="E298" s="0" t="n">
        <v>2.3269342031712</v>
      </c>
      <c r="F298" s="0" t="n">
        <v>0.388395282679355</v>
      </c>
      <c r="G298" s="0" t="n">
        <v>0.923903896107947</v>
      </c>
      <c r="H298" s="0" t="n">
        <v>1.07066837609334</v>
      </c>
      <c r="I298" s="0" t="n">
        <v>1.99865858788695</v>
      </c>
      <c r="J298" s="0" t="n">
        <v>1.87777415046119</v>
      </c>
      <c r="K298" s="0" t="n">
        <v>1.92182615180344</v>
      </c>
      <c r="L298" s="0" t="n">
        <v>1.44881084566057</v>
      </c>
      <c r="M298" s="0" t="n">
        <v>1.04820458683035</v>
      </c>
      <c r="N298" s="0" t="n">
        <v>0.809265747018099</v>
      </c>
      <c r="O298" s="0" t="n">
        <v>0.802714340281256</v>
      </c>
      <c r="P298" s="0" t="n">
        <v>0.814971959872207</v>
      </c>
      <c r="Q298" s="0" t="n">
        <v>1.88954909472857</v>
      </c>
      <c r="R298" s="0" t="n">
        <v>0.617302574581748</v>
      </c>
      <c r="S298" s="0" t="n">
        <v>1.59450119033592</v>
      </c>
      <c r="T298" s="0" t="n">
        <v>0.888450475516335</v>
      </c>
      <c r="U298" s="0" t="n">
        <v>3.38623628161247</v>
      </c>
      <c r="V298" s="0" t="n">
        <v>5.87497489777455</v>
      </c>
      <c r="W298" s="0" t="n">
        <v>6.52871804394307</v>
      </c>
      <c r="X298" s="0" t="n">
        <v>1.13915138472208</v>
      </c>
      <c r="Y298" s="0" t="n">
        <v>1.8982494333295</v>
      </c>
      <c r="Z298" s="0" t="n">
        <v>0.812749911679637</v>
      </c>
      <c r="AA298" s="0" t="n">
        <v>1.26876398070342</v>
      </c>
      <c r="AB298" s="0" t="n">
        <v>1.18702800593661</v>
      </c>
      <c r="AC298" s="0" t="n">
        <v>0.417280130148718</v>
      </c>
      <c r="AD298" s="0" t="n">
        <v>0</v>
      </c>
      <c r="AE298" s="0" t="n">
        <v>0</v>
      </c>
      <c r="AF298" s="0" t="n">
        <v>0.683720049908115</v>
      </c>
      <c r="AG298" s="0" t="n">
        <v>2.37712298010235</v>
      </c>
      <c r="AH298" s="0" t="n">
        <v>0</v>
      </c>
      <c r="AI298" s="0" t="n">
        <v>0</v>
      </c>
      <c r="AJ298" s="0" t="n">
        <v>0</v>
      </c>
      <c r="AK298" s="0" t="n">
        <v>12.709370388666</v>
      </c>
    </row>
    <row r="299" customFormat="false" ht="15" hidden="false" customHeight="false" outlineLevel="0" collapsed="false">
      <c r="A299" s="1" t="s">
        <v>334</v>
      </c>
      <c r="B299" s="0" t="n">
        <v>2.78386422847111</v>
      </c>
      <c r="C299" s="0" t="n">
        <v>1.39802407233837</v>
      </c>
      <c r="D299" s="0" t="n">
        <v>1.74168605712209</v>
      </c>
      <c r="E299" s="0" t="n">
        <v>2.23410922380948</v>
      </c>
      <c r="F299" s="0" t="n">
        <v>1.22714406179017</v>
      </c>
      <c r="G299" s="0" t="n">
        <v>0.720610958863651</v>
      </c>
      <c r="H299" s="0" t="n">
        <v>1.84634676862479</v>
      </c>
      <c r="I299" s="0" t="n">
        <v>2.29371985261673</v>
      </c>
      <c r="J299" s="0" t="n">
        <v>1.66013989608634</v>
      </c>
      <c r="K299" s="0" t="n">
        <v>1.82774303754461</v>
      </c>
      <c r="L299" s="0" t="n">
        <v>1.77990162511465</v>
      </c>
      <c r="M299" s="0" t="n">
        <v>1.0404605939359</v>
      </c>
      <c r="N299" s="0" t="n">
        <v>0.958835334918932</v>
      </c>
      <c r="O299" s="0" t="n">
        <v>1.20987815751231</v>
      </c>
      <c r="P299" s="0" t="n">
        <v>0.826587357344717</v>
      </c>
      <c r="Q299" s="0" t="n">
        <v>1.76692801457273</v>
      </c>
      <c r="R299" s="0" t="n">
        <v>1.98361726265729</v>
      </c>
      <c r="S299" s="0" t="n">
        <v>1.66599903589319</v>
      </c>
      <c r="T299" s="0" t="n">
        <v>1.93132875274233</v>
      </c>
      <c r="U299" s="0" t="n">
        <v>2.01700988940328</v>
      </c>
      <c r="V299" s="0" t="n">
        <v>1.73438170632164</v>
      </c>
      <c r="W299" s="0" t="n">
        <v>1.6436649011804</v>
      </c>
      <c r="X299" s="0" t="n">
        <v>1.83440369908792</v>
      </c>
      <c r="Y299" s="0" t="n">
        <v>1.8907625881885</v>
      </c>
      <c r="Z299" s="0" t="n">
        <v>1.01266533309238</v>
      </c>
      <c r="AA299" s="0" t="n">
        <v>1.58698324545404</v>
      </c>
      <c r="AB299" s="0" t="n">
        <v>1.53534625116795</v>
      </c>
      <c r="AC299" s="0" t="n">
        <v>0.993238916597269</v>
      </c>
      <c r="AD299" s="0" t="n">
        <v>0.492774938085298</v>
      </c>
      <c r="AE299" s="0" t="n">
        <v>2.08513896306582</v>
      </c>
      <c r="AF299" s="0" t="n">
        <v>2.06335834952607</v>
      </c>
      <c r="AG299" s="0" t="n">
        <v>0.606234846669135</v>
      </c>
      <c r="AH299" s="0" t="n">
        <v>3.09424110896516</v>
      </c>
      <c r="AI299" s="0" t="n">
        <v>2.15247030597019</v>
      </c>
      <c r="AJ299" s="0" t="n">
        <v>0</v>
      </c>
      <c r="AK299" s="0" t="n">
        <v>3.60139512872754</v>
      </c>
    </row>
    <row r="300" customFormat="false" ht="15" hidden="false" customHeight="false" outlineLevel="0" collapsed="false">
      <c r="A300" s="1" t="s">
        <v>335</v>
      </c>
      <c r="B300" s="0" t="n">
        <v>1.79695149817098</v>
      </c>
      <c r="C300" s="0" t="n">
        <v>0.751642649083853</v>
      </c>
      <c r="D300" s="0" t="n">
        <v>1.47428463025686</v>
      </c>
      <c r="E300" s="0" t="n">
        <v>2.27413658182344</v>
      </c>
      <c r="F300" s="0" t="n">
        <v>1.31857316737367</v>
      </c>
      <c r="G300" s="0" t="n">
        <v>1.06188302655253</v>
      </c>
      <c r="H300" s="0" t="n">
        <v>1.55488753228511</v>
      </c>
      <c r="I300" s="0" t="n">
        <v>1.16969216644439</v>
      </c>
      <c r="J300" s="0" t="n">
        <v>0.982946078937106</v>
      </c>
      <c r="K300" s="0" t="n">
        <v>1.69490089113332</v>
      </c>
      <c r="L300" s="0" t="n">
        <v>1.13813105741914</v>
      </c>
      <c r="M300" s="0" t="n">
        <v>1.04547080481848</v>
      </c>
      <c r="N300" s="0" t="n">
        <v>1.31230423337884</v>
      </c>
      <c r="O300" s="0" t="n">
        <v>1.48328502612266</v>
      </c>
      <c r="P300" s="0" t="n">
        <v>1.41349880170551</v>
      </c>
      <c r="Q300" s="0" t="n">
        <v>1.71367513632139</v>
      </c>
      <c r="R300" s="0" t="n">
        <v>1.42601020290477</v>
      </c>
      <c r="S300" s="0" t="n">
        <v>1.73265517307578</v>
      </c>
      <c r="T300" s="0" t="n">
        <v>1.55023774828317</v>
      </c>
      <c r="U300" s="0" t="n">
        <v>2.02700177744255</v>
      </c>
      <c r="V300" s="0" t="n">
        <v>1.72303817665723</v>
      </c>
      <c r="W300" s="0" t="n">
        <v>1.343015205458</v>
      </c>
      <c r="X300" s="0" t="n">
        <v>1.09816248242869</v>
      </c>
      <c r="Y300" s="0" t="n">
        <v>1.61399097478113</v>
      </c>
      <c r="Z300" s="0" t="n">
        <v>1.37235886212592</v>
      </c>
      <c r="AA300" s="0" t="n">
        <v>1.43897709627792</v>
      </c>
      <c r="AB300" s="0" t="n">
        <v>1.25333265606222</v>
      </c>
      <c r="AC300" s="0" t="n">
        <v>0.75975959672635</v>
      </c>
      <c r="AD300" s="0" t="n">
        <v>0</v>
      </c>
      <c r="AE300" s="0" t="n">
        <v>1.99373523231022</v>
      </c>
      <c r="AF300" s="0" t="n">
        <v>1.36158535321322</v>
      </c>
      <c r="AG300" s="0" t="n">
        <v>0.135254013599317</v>
      </c>
      <c r="AH300" s="0" t="n">
        <v>0.703365896425409</v>
      </c>
      <c r="AI300" s="0" t="n">
        <v>0.960453690959496</v>
      </c>
      <c r="AJ300" s="0" t="n">
        <v>0</v>
      </c>
      <c r="AK300" s="0" t="n">
        <v>3.13360783982575</v>
      </c>
    </row>
  </sheetData>
  <conditionalFormatting sqref="A1:AMJ1048576">
    <cfRule type="cellIs" priority="2" operator="lessThanOrEqual" aboveAverage="0" equalAverage="0" bottom="0" percent="0" rank="0" text="" dxfId="0">
      <formula>0.75</formula>
    </cfRule>
    <cfRule type="cellIs" priority="3" operator="lessThanOrEqual" aboveAverage="0" equalAverage="0" bottom="0" percent="0" rank="0" text="" dxfId="1">
      <formula>1.25</formula>
    </cfRule>
    <cfRule type="cellIs" priority="4" operator="greaterThan" aboveAverage="0" equalAverage="0" bottom="0" percent="0" rank="0" text="" dxfId="2">
      <formula>1.25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2022-09-22T12:45:01Z</dcterms:created>
  <dc:creator>openpyxl</dc:creator>
  <dc:description/>
  <dc:language>en-US</dc:language>
  <cp:lastModifiedBy/>
  <dcterms:modified xsi:type="dcterms:W3CDTF">2022-09-22T14:50:53Z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