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Locations" sheetId="1" state="visible" r:id="rId2"/>
    <sheet name="Donor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<sst xmlns="http://schemas.openxmlformats.org/spreadsheetml/2006/main" count="57" uniqueCount="55">
  <si>
    <t xml:space="preserve">name</t>
  </si>
  <si>
    <t xml:space="preserve">isUsageSite</t>
  </si>
  <si>
    <t xml:space="preserve">isMobileSite</t>
  </si>
  <si>
    <t xml:space="preserve">isVenue</t>
  </si>
  <si>
    <t xml:space="preserve">isDeleted</t>
  </si>
  <si>
    <t xml:space="preserve">notes</t>
  </si>
  <si>
    <t xml:space="preserve">First</t>
  </si>
  <si>
    <t xml:space="preserve">First Location</t>
  </si>
  <si>
    <t xml:space="preserve">Second</t>
  </si>
  <si>
    <t xml:space="preserve">Third</t>
  </si>
  <si>
    <t xml:space="preserve">external donor identifier</t>
  </si>
  <si>
    <t xml:space="preserve">title</t>
  </si>
  <si>
    <t xml:space="preserve">firstName</t>
  </si>
  <si>
    <t xml:space="preserve">middleName</t>
  </si>
  <si>
    <t xml:space="preserve">lastName</t>
  </si>
  <si>
    <t xml:space="preserve">callingName</t>
  </si>
  <si>
    <t xml:space="preserve">gender</t>
  </si>
  <si>
    <t xml:space="preserve">preferredLanguage</t>
  </si>
  <si>
    <t xml:space="preserve">birthDate</t>
  </si>
  <si>
    <t xml:space="preserve">age</t>
  </si>
  <si>
    <t xml:space="preserve">bloodAbo</t>
  </si>
  <si>
    <t xml:space="preserve">bloodRh</t>
  </si>
  <si>
    <t xml:space="preserve">venue</t>
  </si>
  <si>
    <t xml:space="preserve">idType</t>
  </si>
  <si>
    <t xml:space="preserve">idNumber</t>
  </si>
  <si>
    <t xml:space="preserve">preferredContactType</t>
  </si>
  <si>
    <t xml:space="preserve">mobileNumber</t>
  </si>
  <si>
    <t xml:space="preserve">homeNumber</t>
  </si>
  <si>
    <t xml:space="preserve">workNumber</t>
  </si>
  <si>
    <t xml:space="preserve">email</t>
  </si>
  <si>
    <t xml:space="preserve">preferredAddressType</t>
  </si>
  <si>
    <t xml:space="preserve">homeAddressLine1</t>
  </si>
  <si>
    <t xml:space="preserve">homeAddressLine2</t>
  </si>
  <si>
    <t xml:space="preserve">homeAddressCity</t>
  </si>
  <si>
    <t xml:space="preserve">homeAddressProvince</t>
  </si>
  <si>
    <t xml:space="preserve">homeAddressDistrict</t>
  </si>
  <si>
    <t xml:space="preserve">homeAddressState</t>
  </si>
  <si>
    <t xml:space="preserve">homeAddressCountry</t>
  </si>
  <si>
    <t xml:space="preserve">homeAddressZipcode</t>
  </si>
  <si>
    <t xml:space="preserve">workAddressLine1</t>
  </si>
  <si>
    <t xml:space="preserve">workAddressLine2</t>
  </si>
  <si>
    <t xml:space="preserve">workAddressCity</t>
  </si>
  <si>
    <t xml:space="preserve">workAddressProvince</t>
  </si>
  <si>
    <t xml:space="preserve">workAddressDistrict</t>
  </si>
  <si>
    <t xml:space="preserve">workAddressCountry</t>
  </si>
  <si>
    <t xml:space="preserve">workAddressState</t>
  </si>
  <si>
    <t xml:space="preserve">workAddressZipcode</t>
  </si>
  <si>
    <t xml:space="preserve">postalAddressLine1</t>
  </si>
  <si>
    <t xml:space="preserve">postalAddressLine2</t>
  </si>
  <si>
    <t xml:space="preserve">postalAddressCity</t>
  </si>
  <si>
    <t xml:space="preserve">postalAddressProvince</t>
  </si>
  <si>
    <t xml:space="preserve">postalAddressDistrict</t>
  </si>
  <si>
    <t xml:space="preserve">postalAddressCountry</t>
  </si>
  <si>
    <t xml:space="preserve">postalAddressState</t>
  </si>
  <si>
    <t xml:space="preserve">postalAddressZipcode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</si>
</sst>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2.8"/>
  <cols>
    <col collapsed="false" hidden="false" max="1" min="1" style="0" width="23.4897959183673"/>
    <col collapsed="false" hidden="false" max="6" min="6" style="0" width="61.285714285714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2" t="b">
        <v>0</v>
      </c>
      <c r="C2" s="2" t="b">
        <v>0</v>
      </c>
      <c r="D2" s="2" t="b">
        <v>1</v>
      </c>
      <c r="E2" s="2" t="b">
        <v>0</v>
      </c>
      <c r="F2" s="0" t="s">
        <v>7</v>
      </c>
    </row>
    <row r="3" customFormat="false" ht="12.8" hidden="false" customHeight="false" outlineLevel="0" collapsed="false">
      <c r="A3" s="0" t="s">
        <v>8</v>
      </c>
      <c r="B3" s="2" t="b">
        <v>0</v>
      </c>
      <c r="C3" s="2" t="b">
        <v>1</v>
      </c>
      <c r="D3" s="2" t="b">
        <v>0</v>
      </c>
      <c r="E3" s="2" t="b">
        <v>1</v>
      </c>
    </row>
    <row r="4" customFormat="false" ht="12.8" hidden="false" customHeight="false" outlineLevel="0" collapsed="false">
      <c r="A4" s="0" t="s">
        <v>9</v>
      </c>
      <c r="B4" s="2" t="b">
        <v>1</v>
      </c>
      <c r="C4" s="2" t="b">
        <v>0</v>
      </c>
      <c r="D4" s="2" t="b">
        <v>0</v>
      </c>
      <c r="E4" s="2" t="b">
        <v>0</v>
      </c>
    </row>
  </sheetData>
  <dataValidations count="1">
    <dataValidation allowBlank="true" operator="equal" showDropDown="false" showErrorMessage="true" showInputMessage="false" sqref="B1:E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2.0051020408163"/>
    <col collapsed="false" hidden="false" max="2" min="2" style="0" width="6.75"/>
    <col collapsed="false" hidden="false" max="6" min="3" style="0" width="11.3418367346939"/>
    <col collapsed="false" hidden="false" max="7" min="7" style="0" width="8.50510204081633"/>
    <col collapsed="false" hidden="false" max="8" min="8" style="0" width="17.5510204081633"/>
    <col collapsed="false" hidden="false" max="9" min="9" style="0" width="13.5"/>
    <col collapsed="false" hidden="false" max="10" min="10" style="0" width="7.69387755102041"/>
    <col collapsed="false" hidden="false" max="11" min="11" style="0" width="8.77551020408163"/>
    <col collapsed="false" hidden="false" max="12" min="12" style="0" width="7.96428571428571"/>
    <col collapsed="false" hidden="false" max="13" min="13" style="3" width="32.8010204081633"/>
    <col collapsed="false" hidden="false" max="14" min="14" style="0" width="11.3418367346939"/>
    <col collapsed="false" hidden="false" max="15" min="15" style="0" width="7.4234693877551"/>
    <col collapsed="false" hidden="false" max="16" min="16" style="0" width="16.7397959183673"/>
    <col collapsed="false" hidden="false" max="17" min="17" style="0" width="11.3418367346939"/>
    <col collapsed="false" hidden="false" max="18" min="18" style="0" width="19.4387755102041"/>
    <col collapsed="false" hidden="false" max="19" min="19" style="0" width="14.0408163265306"/>
    <col collapsed="false" hidden="false" max="20" min="20" style="0" width="13.6326530612245"/>
    <col collapsed="false" hidden="false" max="21" min="21" style="0" width="14.0408163265306"/>
    <col collapsed="false" hidden="false" max="23" min="22" style="0" width="20.1122448979592"/>
    <col collapsed="false" hidden="false" max="25" min="24" style="0" width="18.0867346938776"/>
    <col collapsed="false" hidden="false" max="26" min="26" style="0" width="15.6581632653061"/>
    <col collapsed="false" hidden="false" max="27" min="27" style="0" width="20.7908163265306"/>
    <col collapsed="false" hidden="false" max="28" min="28" style="0" width="19.3061224489796"/>
    <col collapsed="false" hidden="false" max="29" min="29" style="0" width="16.7397959183673"/>
    <col collapsed="false" hidden="false" max="30" min="30" style="0" width="19.9795918367347"/>
    <col collapsed="false" hidden="false" max="31" min="31" style="0" width="20.1122448979592"/>
    <col collapsed="false" hidden="false" max="33" min="32" style="0" width="16.0663265306122"/>
    <col collapsed="false" hidden="false" max="34" min="34" style="0" width="14.8469387755102"/>
    <col collapsed="false" hidden="false" max="35" min="35" style="0" width="20.1122448979592"/>
    <col collapsed="false" hidden="false" max="36" min="36" style="0" width="17.4132653061224"/>
    <col collapsed="false" hidden="false" max="37" min="37" style="0" width="19.3061224489796"/>
    <col collapsed="false" hidden="false" max="38" min="38" style="0" width="16.0663265306122"/>
    <col collapsed="false" hidden="false" max="39" min="39" style="0" width="19.4387755102041"/>
    <col collapsed="false" hidden="false" max="41" min="40" style="0" width="18.4948979591837"/>
    <col collapsed="false" hidden="false" max="42" min="42" style="0" width="16.0663265306122"/>
    <col collapsed="false" hidden="false" max="43" min="43" style="0" width="21.3265306122449"/>
    <col collapsed="false" hidden="false" max="44" min="44" style="0" width="19.7091836734694"/>
    <col collapsed="false" hidden="false" max="45" min="45" style="0" width="20.3826530612245"/>
    <col collapsed="false" hidden="false" max="46" min="46" style="0" width="17.1428571428571"/>
    <col collapsed="false" hidden="false" max="47" min="47" style="0" width="20.5204081632653"/>
    <col collapsed="false" hidden="false" max="1025" min="48" style="0" width="11.3418367346939"/>
  </cols>
  <sheetData>
    <row r="1" s="1" customFormat="true" ht="12.8" hidden="false" customHeight="false" outlineLevel="0" collapsed="false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4" t="s">
        <v>5</v>
      </c>
      <c r="N1" s="1" t="s">
        <v>22</v>
      </c>
      <c r="O1" s="1" t="s">
        <v>23</v>
      </c>
      <c r="P1" s="1" t="s">
        <v>24</v>
      </c>
      <c r="Q1" s="1" t="s">
        <v>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370</TotalTime>
  <Application>LibreOffice/5.1.0.3$Linux_X86_64 LibreOffice_project/10m0$Build-3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2016-03-03T09:01:09Z</dcterms:created>
  <dc:creator>Dagmar Timler</dc:creator>
  <dc:description/>
  <dc:language>en-ZA</dc:language>
  <cp:lastModifiedBy/>
  <dcterms:modified xsi:type="dcterms:W3CDTF">2016-03-04T11:58:40Z</dcterms:modified>
  <cp:revision>3</cp:revision>
  <dc:subject/>
  <dc:title/>
</cp:coreProperties>
</file>