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Locations" sheetId="1" state="visible" r:id="rId2"/>
    <sheet name="Deferrals" sheetId="2" state="visible" r:id="rId3"/>
    <sheet name="Dono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<sst xmlns="http://schemas.openxmlformats.org/spreadsheetml/2006/main" count="142" uniqueCount="97">
  <si>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</si>
  <si>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</si>
  <si>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</si>
  <si>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</si>
  <si>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</si>
  <si>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</si>
  <si>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</si>
  <si>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</si>
  <si>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</si>
  <si>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</si>
  <si>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</si>
  <si>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venue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</si>
  <si>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</si>
  <si>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</si>
  <si>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</si>
  <si>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</si>
  <si>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Low weight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</si>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</sst>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9.5"/>
    <col collapsed="false" hidden="false" max="2" min="2" style="0" width="11.2244897959184"/>
    <col collapsed="false" hidden="false" max="3" min="3" style="0" width="19.7704081632653"/>
    <col collapsed="false" hidden="false" max="4" min="4" style="0" width="22.9234693877551"/>
    <col collapsed="false" hidden="false" max="1025" min="5" style="0" width="11.2244897959184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16</v>
      </c>
      <c r="D2" s="0" t="s">
        <v>16</v>
      </c>
      <c r="E2" s="2" t="n">
        <v>42433</v>
      </c>
      <c r="F2" s="3" t="n">
        <v>42433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48" activeCellId="0" sqref="P48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4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5" t="s">
        <v>5</v>
      </c>
      <c r="M1" s="1" t="s">
        <v>11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3" t="n">
        <v>30288</v>
      </c>
      <c r="J2" s="0" t="s">
        <v>66</v>
      </c>
      <c r="K2" s="0" t="s">
        <v>67</v>
      </c>
      <c r="L2" s="6" t="s">
        <v>68</v>
      </c>
      <c r="M2" s="0" t="s">
        <v>6</v>
      </c>
      <c r="N2" s="0" t="s">
        <v>69</v>
      </c>
      <c r="O2" s="0" t="n">
        <v>8212030162083</v>
      </c>
      <c r="P2" s="0" t="s">
        <v>70</v>
      </c>
      <c r="Q2" s="0" t="s">
        <v>71</v>
      </c>
      <c r="R2" s="0" t="s">
        <v>72</v>
      </c>
      <c r="S2" s="0" t="s">
        <v>73</v>
      </c>
      <c r="T2" s="0" t="s">
        <v>74</v>
      </c>
      <c r="U2" s="0" t="s">
        <v>75</v>
      </c>
      <c r="V2" s="0" t="s">
        <v>76</v>
      </c>
      <c r="W2" s="0" t="s">
        <v>77</v>
      </c>
      <c r="X2" s="0" t="s">
        <v>78</v>
      </c>
      <c r="Y2" s="0" t="s">
        <v>79</v>
      </c>
      <c r="Z2" s="0" t="s">
        <v>80</v>
      </c>
      <c r="AA2" s="0" t="s">
        <v>79</v>
      </c>
      <c r="AB2" s="0" t="s">
        <v>81</v>
      </c>
      <c r="AC2" s="0" t="n">
        <v>8001</v>
      </c>
      <c r="AD2" s="6" t="s">
        <v>82</v>
      </c>
      <c r="AE2" s="6" t="s">
        <v>83</v>
      </c>
      <c r="AF2" s="0" t="s">
        <v>84</v>
      </c>
      <c r="AG2" s="0" t="s">
        <v>79</v>
      </c>
      <c r="AH2" s="0" t="s">
        <v>78</v>
      </c>
      <c r="AI2" s="0" t="s">
        <v>81</v>
      </c>
      <c r="AJ2" s="0" t="s">
        <v>79</v>
      </c>
      <c r="AK2" s="0" t="n">
        <v>8001</v>
      </c>
      <c r="AL2" s="0" t="s">
        <v>85</v>
      </c>
      <c r="AM2" s="0" t="s">
        <v>86</v>
      </c>
      <c r="AN2" s="0" t="s">
        <v>87</v>
      </c>
      <c r="AO2" s="0" t="s">
        <v>79</v>
      </c>
      <c r="AP2" s="0" t="s">
        <v>78</v>
      </c>
      <c r="AQ2" s="0" t="s">
        <v>81</v>
      </c>
      <c r="AR2" s="0" t="s">
        <v>79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88</v>
      </c>
      <c r="C3" s="0" t="s">
        <v>89</v>
      </c>
      <c r="D3" s="0" t="s">
        <v>90</v>
      </c>
      <c r="E3" s="0" t="s">
        <v>91</v>
      </c>
      <c r="F3" s="0" t="s">
        <v>92</v>
      </c>
      <c r="G3" s="0" t="s">
        <v>93</v>
      </c>
      <c r="H3" s="0" t="s">
        <v>94</v>
      </c>
      <c r="I3" s="3" t="n">
        <v>26575</v>
      </c>
      <c r="J3" s="0" t="s">
        <v>95</v>
      </c>
      <c r="K3" s="0" t="s">
        <v>67</v>
      </c>
      <c r="L3" s="6" t="s">
        <v>68</v>
      </c>
      <c r="M3" s="0" t="s">
        <v>8</v>
      </c>
      <c r="N3" s="0" t="s">
        <v>69</v>
      </c>
      <c r="O3" s="0" t="n">
        <v>7210030162086</v>
      </c>
      <c r="P3" s="0" t="s">
        <v>70</v>
      </c>
      <c r="Q3" s="0" t="s">
        <v>71</v>
      </c>
      <c r="R3" s="0" t="s">
        <v>72</v>
      </c>
      <c r="S3" s="0" t="s">
        <v>73</v>
      </c>
      <c r="T3" s="0" t="s">
        <v>96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79</v>
      </c>
      <c r="Z3" s="0" t="s">
        <v>80</v>
      </c>
      <c r="AA3" s="0" t="s">
        <v>79</v>
      </c>
      <c r="AB3" s="0" t="s">
        <v>81</v>
      </c>
      <c r="AC3" s="0" t="n">
        <v>8001</v>
      </c>
      <c r="AD3" s="6" t="s">
        <v>82</v>
      </c>
      <c r="AE3" s="6" t="s">
        <v>83</v>
      </c>
      <c r="AF3" s="0" t="s">
        <v>84</v>
      </c>
      <c r="AG3" s="0" t="s">
        <v>79</v>
      </c>
      <c r="AH3" s="0" t="s">
        <v>78</v>
      </c>
      <c r="AI3" s="0" t="s">
        <v>81</v>
      </c>
      <c r="AJ3" s="0" t="s">
        <v>79</v>
      </c>
      <c r="AK3" s="0" t="n">
        <v>8001</v>
      </c>
      <c r="AL3" s="0" t="s">
        <v>85</v>
      </c>
      <c r="AM3" s="0" t="s">
        <v>86</v>
      </c>
      <c r="AN3" s="0" t="s">
        <v>87</v>
      </c>
      <c r="AO3" s="0" t="s">
        <v>79</v>
      </c>
      <c r="AP3" s="0" t="s">
        <v>78</v>
      </c>
      <c r="AQ3" s="0" t="s">
        <v>81</v>
      </c>
      <c r="AR3" s="0" t="s">
        <v>79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2016-03-11T14:52:33Z</dcterms:modified>
  <cp:revision>12</cp:revision>
  <dc:subject/>
  <dc:title/>
</cp:coreProperties>
</file>