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0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<sst xmlns="http://schemas.openxmlformats.org/spreadsheetml/2006/main" count="184" uniqueCount="116">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</sst>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2" t="n">
        <f aca="false">FALSE()</f>
        <v>0</v>
      </c>
      <c r="C5" s="2" t="n">
        <f aca="false">FALSE()</f>
        <v>0</v>
      </c>
      <c r="D5" s="2" t="n">
        <f aca="false">TRUE()</f>
        <v>1</v>
      </c>
      <c r="E5" s="2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3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4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5" t="n">
        <v>30288</v>
      </c>
      <c r="J2" s="0" t="s">
        <v>63</v>
      </c>
      <c r="K2" s="0" t="s">
        <v>64</v>
      </c>
      <c r="L2" s="6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6" t="s">
        <v>79</v>
      </c>
      <c r="AE2" s="6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5" t="n">
        <v>26575</v>
      </c>
      <c r="J3" s="0" t="s">
        <v>92</v>
      </c>
      <c r="K3" s="0" t="s">
        <v>64</v>
      </c>
      <c r="L3" s="6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6" t="s">
        <v>79</v>
      </c>
      <c r="AE3" s="6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4.8673469387755"/>
    <col collapsed="false" hidden="false" max="2" min="2" style="0" width="27.2755102040816"/>
    <col collapsed="false" hidden="false" max="3" min="3" style="0" width="11.2244897959184"/>
    <col collapsed="false" hidden="false" max="4" min="4" style="0" width="13.2397959183673"/>
    <col collapsed="false" hidden="false" max="5" min="5" style="0" width="11.2244897959184"/>
    <col collapsed="false" hidden="false" max="6" min="6" style="0" width="12.9591836734694"/>
    <col collapsed="false" hidden="false" max="7" min="7" style="0" width="20.8418367346939"/>
    <col collapsed="false" hidden="false" max="8" min="8" style="0" width="18.5765306122449"/>
    <col collapsed="false" hidden="false" max="9" min="9" style="0" width="12.5459183673469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7" t="n">
        <v>42432</v>
      </c>
      <c r="G2" s="8" t="n">
        <v>42432.375</v>
      </c>
      <c r="H2" s="8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7" t="n">
        <v>42432</v>
      </c>
      <c r="G3" s="8" t="n">
        <v>42432.3819444444</v>
      </c>
      <c r="H3" s="8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7" t="n">
        <v>42372</v>
      </c>
      <c r="G4" s="8" t="n">
        <v>42372.375</v>
      </c>
      <c r="H4" s="8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7" t="n">
        <v>42372</v>
      </c>
      <c r="G5" s="8" t="n">
        <v>42372.3819444444</v>
      </c>
      <c r="H5" s="8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2016-03-09T15:48:59Z</dcterms:modified>
  <cp:revision>13</cp:revision>
</cp:coreProperties>
</file>