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kobew\OneDrive\Documents\Chiro\InschrijvingScript\"/>
    </mc:Choice>
  </mc:AlternateContent>
  <xr:revisionPtr revIDLastSave="0" documentId="13_ncr:1_{062402EB-2190-4684-B952-5EC91AD17AC4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Formulierreacties 1" sheetId="1" r:id="rId1"/>
  </sheets>
  <calcPr calcId="0"/>
</workbook>
</file>

<file path=xl/sharedStrings.xml><?xml version="1.0" encoding="utf-8"?>
<sst xmlns="http://schemas.openxmlformats.org/spreadsheetml/2006/main" count="53" uniqueCount="45">
  <si>
    <t>Voornaam kind</t>
  </si>
  <si>
    <t>Achternaam kind</t>
  </si>
  <si>
    <t>Geboortedatum kind</t>
  </si>
  <si>
    <t>Straatnaam</t>
  </si>
  <si>
    <t>Huisnummer</t>
  </si>
  <si>
    <t>Gemeente</t>
  </si>
  <si>
    <t>Melle</t>
  </si>
  <si>
    <t>Vossenstraat</t>
  </si>
  <si>
    <t>Lindestraat</t>
  </si>
  <si>
    <t xml:space="preserve">Melle </t>
  </si>
  <si>
    <t xml:space="preserve">Kalverhagestraat </t>
  </si>
  <si>
    <t>Heusden</t>
  </si>
  <si>
    <t>Postcode</t>
  </si>
  <si>
    <t>Afdeling</t>
  </si>
  <si>
    <t>Speelclub</t>
  </si>
  <si>
    <t>Sjamfoeter</t>
  </si>
  <si>
    <t>Topper</t>
  </si>
  <si>
    <t>Telefoonnummer</t>
  </si>
  <si>
    <t>Email</t>
  </si>
  <si>
    <t>0486000000</t>
  </si>
  <si>
    <t>email@mail.com</t>
  </si>
  <si>
    <t xml:space="preserve">Kerkstraat </t>
  </si>
  <si>
    <t>6C</t>
  </si>
  <si>
    <t xml:space="preserve">Spongebob </t>
  </si>
  <si>
    <t>SquarePants</t>
  </si>
  <si>
    <t>Patrick</t>
  </si>
  <si>
    <t>Star</t>
  </si>
  <si>
    <t>Tentacles</t>
  </si>
  <si>
    <t>Squidward</t>
  </si>
  <si>
    <t xml:space="preserve">Sandy </t>
  </si>
  <si>
    <t>Cheeks</t>
  </si>
  <si>
    <t>Rakker</t>
  </si>
  <si>
    <t>Aspi</t>
  </si>
  <si>
    <t>0486000001</t>
  </si>
  <si>
    <t>0486000002</t>
  </si>
  <si>
    <t>0486000003</t>
  </si>
  <si>
    <t>Bommels</t>
  </si>
  <si>
    <t>Kerel</t>
  </si>
  <si>
    <t>Plankton</t>
  </si>
  <si>
    <t>0486000004</t>
  </si>
  <si>
    <t>0486000005</t>
  </si>
  <si>
    <t>Kloosterstraat</t>
  </si>
  <si>
    <t>Gent</t>
  </si>
  <si>
    <t>Mr.</t>
  </si>
  <si>
    <t>Krabs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</si>
</sst>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i/>
      <sz val="10"/>
      <color theme="1"/>
      <name val="Arial"/>
    </font>
    <font>
      <u/>
      <sz val="10"/>
      <color theme="10"/>
      <name val="Arial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0" fontId="2" fillId="0" borderId="0" xfId="0" applyFont="1"/>
    <xf numFmtId="14" fontId="2" fillId="0" borderId="0" xfId="0" applyNumberFormat="1" applyFont="1" applyAlignment="1">
      <alignment horizontal="right"/>
    </xf>
    <xf numFmtId="0" fontId="3" fillId="0" borderId="0" xfId="0" applyFont="1"/>
    <xf numFmtId="0" fontId="2" fillId="0" borderId="0" xfId="0" quotePrefix="1" applyFont="1"/>
    <xf numFmtId="0" fontId="2" fillId="0" borderId="0" xfId="0" applyFont="1" applyAlignment="1">
      <alignment horizontal="right"/>
    </xf>
    <xf numFmtId="14" fontId="2" fillId="0" borderId="0" xfId="0" applyNumberFormat="1" applyFont="1"/>
    <xf numFmtId="0" fontId="4" fillId="0" borderId="0" xfId="1"/>
    <xf numFmtId="0" fontId="5" fillId="0" borderId="0" xfId="0" applyFont="1"/>
    <xf numFmtId="0" fontId="0" fillId="0" borderId="0" xfId="0"/>
    <xf numFmtId="0" fontId="6" fillId="0" borderId="0" xfId="0" applyFont="1"/>
  </cellXfs>
  <cellStyles count="2">
    <cellStyle name="Hyperlink" xfId="1" builtinId="8"/>
    <cellStyle name="Normal" xfId="0" builtinId="0"/>
  </cellStyles>
  <dxfs count="7"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@mail.com" TargetMode="External"/><Relationship Id="rId2" Type="http://schemas.openxmlformats.org/officeDocument/2006/relationships/hyperlink" Target="mailto:email@mail.com" TargetMode="External"/><Relationship Id="rId1" Type="http://schemas.openxmlformats.org/officeDocument/2006/relationships/hyperlink" Target="mailto:email@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78"/>
  <sheetViews>
    <sheetView tabSelected="1" zoomScale="115" zoomScaleNormal="115" workbookViewId="0">
      <pane ySplit="1" topLeftCell="A2" activePane="bottomLeft" state="frozen"/>
      <selection pane="bottomLeft" activeCell="A8" sqref="A8"/>
    </sheetView>
  </sheetViews>
  <sheetFormatPr defaultColWidth="14.453125" defaultRowHeight="15.75" customHeight="1" x14ac:dyDescent="0.25"/>
  <cols>
    <col min="1" max="2" width="21.54296875" customWidth="1"/>
    <col min="3" max="3" width="17.26953125" style="3" bestFit="1" customWidth="1"/>
    <col min="4" max="4" width="21.54296875" style="3" customWidth="1"/>
    <col min="5" max="5" width="24.453125" customWidth="1"/>
    <col min="6" max="16" width="21.54296875" customWidth="1"/>
  </cols>
  <sheetData>
    <row r="1" spans="1:16" ht="12.5" x14ac:dyDescent="0.25">
      <c r="A1" t="s">
        <v>0</v>
      </c>
      <c r="B1" t="s">
        <v>1</v>
      </c>
      <c r="C1" s="3" t="s">
        <v>2</v>
      </c>
      <c r="D1" s="3" t="s">
        <v>13</v>
      </c>
      <c r="E1" t="s">
        <v>17</v>
      </c>
      <c r="F1" t="s">
        <v>18</v>
      </c>
      <c r="G1" t="s">
        <v>3</v>
      </c>
      <c r="H1" t="s">
        <v>4</v>
      </c>
      <c r="I1" t="s">
        <v>12</v>
      </c>
      <c r="J1" t="s">
        <v>5</v>
      </c>
    </row>
    <row r="2" spans="1:16" ht="13" x14ac:dyDescent="0.3">
      <c r="A2" s="4" t="s">
        <v>23</v>
      </c>
      <c r="B2" s="4" t="s">
        <v>24</v>
      </c>
      <c r="C2" s="5">
        <v>37145</v>
      </c>
      <c r="D2" s="6" t="s">
        <v>14</v>
      </c>
      <c r="E2" s="7" t="s">
        <v>19</v>
      </c>
      <c r="F2" s="10" t="s">
        <v>20</v>
      </c>
      <c r="G2" s="4" t="s">
        <v>21</v>
      </c>
      <c r="H2" s="8" t="s">
        <v>22</v>
      </c>
      <c r="I2" s="8">
        <v>9090</v>
      </c>
      <c r="J2" s="4" t="s">
        <v>9</v>
      </c>
    </row>
    <row r="3" spans="1:16" ht="13" x14ac:dyDescent="0.3">
      <c r="A3" s="4" t="s">
        <v>25</v>
      </c>
      <c r="B3" s="4" t="s">
        <v>26</v>
      </c>
      <c r="C3" s="5">
        <v>37146</v>
      </c>
      <c r="D3" s="6" t="s">
        <v>15</v>
      </c>
      <c r="E3" s="7" t="s">
        <v>33</v>
      </c>
      <c r="F3" s="10" t="s">
        <v>20</v>
      </c>
      <c r="G3" s="4" t="s">
        <v>10</v>
      </c>
      <c r="H3" s="8">
        <v>116</v>
      </c>
      <c r="I3" s="8">
        <v>9090</v>
      </c>
      <c r="J3" s="4" t="s">
        <v>6</v>
      </c>
    </row>
    <row r="4" spans="1:16" ht="13" x14ac:dyDescent="0.3">
      <c r="A4" s="12" t="s">
        <v>28</v>
      </c>
      <c r="B4" s="11" t="s">
        <v>27</v>
      </c>
      <c r="C4" s="5">
        <v>37147</v>
      </c>
      <c r="D4" s="13" t="s">
        <v>31</v>
      </c>
      <c r="E4" s="7" t="s">
        <v>34</v>
      </c>
      <c r="F4" s="10" t="s">
        <v>20</v>
      </c>
      <c r="G4" s="4" t="s">
        <v>8</v>
      </c>
      <c r="H4" s="4">
        <v>83</v>
      </c>
      <c r="I4" s="4">
        <v>9090</v>
      </c>
      <c r="J4" s="4" t="s">
        <v>6</v>
      </c>
      <c r="K4" s="1"/>
      <c r="L4" s="1"/>
      <c r="M4" s="1"/>
      <c r="N4" s="1"/>
      <c r="O4" s="1"/>
      <c r="P4" s="1"/>
    </row>
    <row r="5" spans="1:16" ht="13" x14ac:dyDescent="0.3">
      <c r="A5" s="11" t="s">
        <v>29</v>
      </c>
      <c r="B5" s="4" t="s">
        <v>30</v>
      </c>
      <c r="C5" s="5">
        <v>37148</v>
      </c>
      <c r="D5" s="13" t="s">
        <v>32</v>
      </c>
      <c r="E5" s="7" t="s">
        <v>35</v>
      </c>
      <c r="F5" s="10" t="s">
        <v>20</v>
      </c>
      <c r="G5" s="11" t="s">
        <v>36</v>
      </c>
      <c r="H5" s="4">
        <v>8</v>
      </c>
      <c r="I5" s="8">
        <v>9070</v>
      </c>
      <c r="J5" s="11" t="s">
        <v>11</v>
      </c>
      <c r="K5" s="1"/>
      <c r="L5" s="1"/>
      <c r="M5" s="1"/>
      <c r="N5" s="1"/>
      <c r="O5" s="1"/>
      <c r="P5" s="1"/>
    </row>
    <row r="6" spans="1:16" ht="13" x14ac:dyDescent="0.3">
      <c r="A6" s="11" t="s">
        <v>38</v>
      </c>
      <c r="B6" s="11" t="s">
        <v>38</v>
      </c>
      <c r="C6" s="5">
        <v>37149</v>
      </c>
      <c r="D6" s="13" t="s">
        <v>37</v>
      </c>
      <c r="E6" s="7" t="s">
        <v>39</v>
      </c>
      <c r="F6" s="10" t="s">
        <v>20</v>
      </c>
      <c r="G6" s="11" t="s">
        <v>41</v>
      </c>
      <c r="H6" s="8">
        <v>54</v>
      </c>
      <c r="I6" s="8">
        <v>9090</v>
      </c>
      <c r="J6" s="11" t="s">
        <v>6</v>
      </c>
    </row>
    <row r="7" spans="1:16" ht="13" x14ac:dyDescent="0.3">
      <c r="A7" s="11" t="s">
        <v>43</v>
      </c>
      <c r="B7" s="11" t="s">
        <v>44</v>
      </c>
      <c r="C7" s="5">
        <v>37150</v>
      </c>
      <c r="D7" s="13" t="s">
        <v>16</v>
      </c>
      <c r="E7" s="7" t="s">
        <v>40</v>
      </c>
      <c r="F7" s="10" t="s">
        <v>20</v>
      </c>
      <c r="G7" s="11" t="s">
        <v>7</v>
      </c>
      <c r="H7" s="8">
        <v>88</v>
      </c>
      <c r="I7" s="8">
        <v>9000</v>
      </c>
      <c r="J7" s="11" t="s">
        <v>42</v>
      </c>
    </row>
    <row r="8" spans="1:16" ht="13" x14ac:dyDescent="0.3">
      <c r="A8" s="4"/>
      <c r="B8" s="4"/>
      <c r="C8" s="5"/>
      <c r="D8" s="6"/>
      <c r="E8" s="4"/>
      <c r="F8" s="4"/>
      <c r="G8" s="4"/>
      <c r="H8" s="8"/>
      <c r="I8" s="8"/>
      <c r="J8" s="4"/>
      <c r="K8" s="1"/>
      <c r="L8" s="1"/>
      <c r="M8" s="1"/>
      <c r="N8" s="1"/>
      <c r="O8" s="1"/>
      <c r="P8" s="1"/>
    </row>
    <row r="9" spans="1:16" ht="13" x14ac:dyDescent="0.3">
      <c r="A9" s="4"/>
      <c r="B9" s="4"/>
      <c r="C9" s="5"/>
      <c r="D9" s="6"/>
      <c r="E9" s="4"/>
      <c r="F9" s="4"/>
      <c r="G9" s="4"/>
      <c r="H9" s="8"/>
      <c r="I9" s="8"/>
      <c r="J9" s="4"/>
    </row>
    <row r="10" spans="1:16" ht="13" x14ac:dyDescent="0.3">
      <c r="A10" s="4"/>
      <c r="B10" s="4"/>
      <c r="C10" s="9"/>
      <c r="D10" s="6"/>
      <c r="E10" s="7"/>
      <c r="F10" s="4"/>
      <c r="G10" s="4"/>
      <c r="H10" s="4"/>
      <c r="I10" s="4"/>
      <c r="J10" s="4"/>
      <c r="K10" s="1"/>
      <c r="L10" s="1"/>
      <c r="M10" s="1"/>
      <c r="N10" s="1"/>
      <c r="O10" s="1"/>
      <c r="P10" s="1"/>
    </row>
    <row r="11" spans="1:16" ht="13" x14ac:dyDescent="0.3">
      <c r="A11" s="4"/>
      <c r="B11" s="4"/>
      <c r="C11" s="9"/>
      <c r="D11" s="6"/>
      <c r="E11" s="7"/>
      <c r="F11" s="4"/>
      <c r="G11" s="4"/>
      <c r="H11" s="4"/>
      <c r="I11" s="4"/>
      <c r="J11" s="4"/>
      <c r="K11" s="1"/>
      <c r="L11" s="1"/>
      <c r="M11" s="1"/>
      <c r="N11" s="1"/>
      <c r="O11" s="1"/>
      <c r="P11" s="1"/>
    </row>
    <row r="12" spans="1:16" ht="13" x14ac:dyDescent="0.3">
      <c r="A12" s="4"/>
      <c r="B12" s="4"/>
      <c r="C12" s="5"/>
      <c r="D12" s="6"/>
      <c r="E12" s="7"/>
      <c r="F12" s="4"/>
      <c r="G12" s="4"/>
      <c r="H12" s="8"/>
      <c r="I12" s="8"/>
      <c r="J12" s="4"/>
      <c r="K12" s="1"/>
      <c r="L12" s="1"/>
      <c r="M12" s="1"/>
      <c r="N12" s="1"/>
      <c r="O12" s="1"/>
      <c r="P12" s="1"/>
    </row>
    <row r="13" spans="1:16" ht="13" x14ac:dyDescent="0.3">
      <c r="A13" s="4"/>
      <c r="B13" s="4"/>
      <c r="C13" s="5"/>
      <c r="D13" s="6"/>
      <c r="E13" s="7"/>
      <c r="F13" s="4"/>
      <c r="G13" s="4"/>
      <c r="H13" s="8"/>
      <c r="I13" s="8"/>
      <c r="J13" s="4"/>
    </row>
    <row r="14" spans="1:16" ht="13" x14ac:dyDescent="0.3">
      <c r="A14" s="4"/>
      <c r="B14" s="4"/>
      <c r="C14" s="5"/>
      <c r="D14" s="6"/>
      <c r="E14" s="7"/>
      <c r="F14" s="4"/>
      <c r="G14" s="4"/>
      <c r="H14" s="4"/>
      <c r="I14" s="8"/>
      <c r="J14" s="4"/>
      <c r="K14" s="1"/>
      <c r="L14" s="1"/>
      <c r="M14" s="1"/>
      <c r="N14" s="1"/>
      <c r="O14" s="1"/>
      <c r="P14" s="1"/>
    </row>
    <row r="15" spans="1:16" ht="13" x14ac:dyDescent="0.3">
      <c r="A15" s="4"/>
      <c r="B15" s="4"/>
      <c r="C15" s="9"/>
      <c r="D15" s="6"/>
      <c r="E15" s="7"/>
      <c r="F15" s="4"/>
      <c r="G15" s="4"/>
      <c r="H15" s="4"/>
      <c r="I15" s="4"/>
      <c r="J15" s="4"/>
    </row>
    <row r="16" spans="1:16" ht="13" x14ac:dyDescent="0.3">
      <c r="A16" s="4"/>
      <c r="B16" s="4"/>
      <c r="C16" s="9"/>
      <c r="D16" s="6"/>
      <c r="E16" s="7"/>
      <c r="F16" s="4"/>
      <c r="G16" s="4"/>
      <c r="H16" s="4"/>
      <c r="I16" s="4"/>
      <c r="J16" s="4"/>
      <c r="K16" s="1"/>
      <c r="L16" s="1"/>
      <c r="M16" s="1"/>
      <c r="N16" s="1"/>
      <c r="O16" s="1"/>
      <c r="P16" s="1"/>
    </row>
    <row r="17" spans="1:16" ht="13" x14ac:dyDescent="0.3">
      <c r="A17" s="4"/>
      <c r="B17" s="4"/>
      <c r="C17" s="5"/>
      <c r="D17" s="6"/>
      <c r="E17" s="7"/>
      <c r="F17" s="4"/>
      <c r="G17" s="4"/>
      <c r="H17" s="8"/>
      <c r="I17" s="8"/>
      <c r="J17" s="4"/>
    </row>
    <row r="18" spans="1:16" ht="13" x14ac:dyDescent="0.3">
      <c r="A18" s="4"/>
      <c r="B18" s="4"/>
      <c r="C18" s="9"/>
      <c r="D18" s="6"/>
      <c r="E18" s="7"/>
      <c r="F18" s="4"/>
      <c r="G18" s="4"/>
      <c r="H18" s="4"/>
      <c r="I18" s="4"/>
      <c r="J18" s="4"/>
    </row>
    <row r="19" spans="1:16" ht="13" x14ac:dyDescent="0.3">
      <c r="A19" s="4"/>
      <c r="B19" s="4"/>
      <c r="C19" s="9"/>
      <c r="D19" s="6"/>
      <c r="E19" s="7"/>
      <c r="F19" s="4"/>
      <c r="G19" s="4"/>
      <c r="H19" s="4"/>
      <c r="I19" s="4"/>
      <c r="J19" s="4"/>
      <c r="K19" s="1"/>
      <c r="L19" s="1"/>
      <c r="M19" s="1"/>
      <c r="N19" s="1"/>
      <c r="O19" s="1"/>
      <c r="P19" s="1"/>
    </row>
    <row r="20" spans="1:16" ht="13" x14ac:dyDescent="0.3">
      <c r="A20" s="4"/>
      <c r="B20" s="4"/>
      <c r="C20" s="5"/>
      <c r="D20" s="6"/>
      <c r="E20" s="7"/>
      <c r="F20" s="4"/>
      <c r="G20" s="4"/>
      <c r="H20" s="8"/>
      <c r="I20" s="8"/>
      <c r="J20" s="4"/>
      <c r="K20" s="1"/>
      <c r="L20" s="1"/>
      <c r="M20" s="1"/>
      <c r="N20" s="1"/>
      <c r="O20" s="1"/>
      <c r="P20" s="1"/>
    </row>
    <row r="21" spans="1:16" ht="13" x14ac:dyDescent="0.3">
      <c r="A21" s="4"/>
      <c r="B21" s="4"/>
      <c r="C21" s="5"/>
      <c r="D21" s="6"/>
      <c r="E21" s="7"/>
      <c r="F21" s="4"/>
      <c r="G21" s="4"/>
      <c r="H21" s="4"/>
      <c r="I21" s="8"/>
      <c r="J21" s="4"/>
    </row>
    <row r="22" spans="1:16" ht="13" x14ac:dyDescent="0.3">
      <c r="A22" s="4"/>
      <c r="B22" s="4"/>
      <c r="C22" s="9"/>
      <c r="D22" s="6"/>
      <c r="E22" s="7"/>
      <c r="F22" s="4"/>
      <c r="G22" s="4"/>
      <c r="H22" s="4"/>
      <c r="I22" s="4"/>
      <c r="J22" s="4"/>
      <c r="K22" s="1"/>
      <c r="L22" s="1"/>
      <c r="M22" s="1"/>
      <c r="N22" s="1"/>
      <c r="O22" s="1"/>
      <c r="P22" s="1"/>
    </row>
    <row r="23" spans="1:16" ht="13" x14ac:dyDescent="0.3">
      <c r="A23" s="4"/>
      <c r="B23" s="4"/>
      <c r="C23" s="5"/>
      <c r="D23" s="6"/>
      <c r="E23" s="7"/>
      <c r="F23" s="4"/>
      <c r="G23" s="4"/>
      <c r="H23" s="8"/>
      <c r="I23" s="8"/>
      <c r="J23" s="4"/>
    </row>
    <row r="24" spans="1:16" ht="13" x14ac:dyDescent="0.3">
      <c r="A24" s="4"/>
      <c r="B24" s="4"/>
      <c r="C24" s="5"/>
      <c r="D24" s="6"/>
      <c r="E24" s="7"/>
      <c r="F24" s="4"/>
      <c r="G24" s="4"/>
      <c r="H24" s="8"/>
      <c r="I24" s="8"/>
      <c r="J24" s="4"/>
    </row>
    <row r="25" spans="1:16" ht="13" x14ac:dyDescent="0.3">
      <c r="A25" s="4"/>
      <c r="B25" s="4"/>
      <c r="C25" s="5"/>
      <c r="D25" s="6"/>
      <c r="E25" s="7"/>
      <c r="F25" s="4"/>
      <c r="G25" s="4"/>
      <c r="H25" s="8"/>
      <c r="I25" s="8"/>
      <c r="J25" s="4"/>
      <c r="K25" s="1"/>
      <c r="L25" s="1"/>
      <c r="M25" s="1"/>
      <c r="N25" s="1"/>
      <c r="O25" s="1"/>
      <c r="P25" s="1"/>
    </row>
    <row r="26" spans="1:16" ht="13" x14ac:dyDescent="0.3">
      <c r="A26" s="4"/>
      <c r="B26" s="4"/>
      <c r="C26" s="5"/>
      <c r="D26" s="6"/>
      <c r="E26" s="4"/>
      <c r="F26" s="4"/>
      <c r="G26" s="4"/>
      <c r="H26" s="4"/>
      <c r="I26" s="8"/>
      <c r="J26" s="4"/>
      <c r="K26" s="1"/>
      <c r="L26" s="1"/>
      <c r="M26" s="1"/>
      <c r="N26" s="1"/>
      <c r="O26" s="1"/>
      <c r="P26" s="1"/>
    </row>
    <row r="27" spans="1:16" ht="13" x14ac:dyDescent="0.3">
      <c r="A27" s="4"/>
      <c r="B27" s="4"/>
      <c r="C27" s="9"/>
      <c r="D27" s="6"/>
      <c r="E27" s="7"/>
      <c r="F27" s="4"/>
      <c r="G27" s="4"/>
      <c r="H27" s="4"/>
      <c r="I27" s="4"/>
      <c r="J27" s="4"/>
      <c r="K27" s="1"/>
      <c r="L27" s="1"/>
      <c r="M27" s="1"/>
      <c r="N27" s="1"/>
      <c r="O27" s="1"/>
      <c r="P27" s="1"/>
    </row>
    <row r="28" spans="1:16" ht="13" x14ac:dyDescent="0.3">
      <c r="A28" s="4"/>
      <c r="B28" s="4"/>
      <c r="C28" s="5"/>
      <c r="D28" s="6"/>
      <c r="E28" s="7"/>
      <c r="F28" s="4"/>
      <c r="G28" s="4"/>
      <c r="H28" s="8"/>
      <c r="I28" s="8"/>
      <c r="J28" s="4"/>
      <c r="K28" s="1"/>
      <c r="L28" s="1"/>
      <c r="M28" s="1"/>
      <c r="N28" s="1"/>
      <c r="O28" s="1"/>
      <c r="P28" s="1"/>
    </row>
    <row r="29" spans="1:16" ht="13" x14ac:dyDescent="0.3">
      <c r="B29" s="2"/>
    </row>
    <row r="30" spans="1:16" ht="12.5" x14ac:dyDescent="0.25"/>
    <row r="31" spans="1:16" ht="12.5" x14ac:dyDescent="0.25"/>
    <row r="32" spans="1:16" ht="12.5" x14ac:dyDescent="0.25"/>
    <row r="33" ht="12.5" x14ac:dyDescent="0.25"/>
    <row r="34" ht="12.5" x14ac:dyDescent="0.25"/>
    <row r="35" ht="12.5" x14ac:dyDescent="0.25"/>
    <row r="36" ht="12.5" x14ac:dyDescent="0.25"/>
    <row r="37" ht="12.5" x14ac:dyDescent="0.25"/>
    <row r="38" ht="12.5" x14ac:dyDescent="0.25"/>
    <row r="39" ht="12.5" x14ac:dyDescent="0.25"/>
    <row r="40" ht="12.5" x14ac:dyDescent="0.25"/>
    <row r="41" ht="12.5" x14ac:dyDescent="0.25"/>
    <row r="42" ht="12.5" x14ac:dyDescent="0.25"/>
    <row r="43" ht="12.5" x14ac:dyDescent="0.25"/>
    <row r="44" ht="12.5" x14ac:dyDescent="0.25"/>
    <row r="45" ht="12.5" x14ac:dyDescent="0.25"/>
    <row r="46" ht="12.5" x14ac:dyDescent="0.25"/>
    <row r="47" ht="12.5" x14ac:dyDescent="0.25"/>
    <row r="48" ht="12.5" x14ac:dyDescent="0.25"/>
    <row r="49" ht="12.5" x14ac:dyDescent="0.25"/>
    <row r="50" ht="12.5" x14ac:dyDescent="0.25"/>
    <row r="51" ht="12.5" x14ac:dyDescent="0.25"/>
    <row r="52" ht="12.5" x14ac:dyDescent="0.25"/>
    <row r="53" ht="12.5" x14ac:dyDescent="0.25"/>
    <row r="54" ht="12.5" x14ac:dyDescent="0.25"/>
    <row r="55" ht="12.5" x14ac:dyDescent="0.25"/>
    <row r="56" ht="12.5" x14ac:dyDescent="0.25"/>
    <row r="57" ht="12.5" x14ac:dyDescent="0.25"/>
    <row r="58" ht="12.5" x14ac:dyDescent="0.25"/>
    <row r="59" ht="12.5" x14ac:dyDescent="0.25"/>
    <row r="60" ht="12.5" x14ac:dyDescent="0.25"/>
    <row r="61" ht="12.5" x14ac:dyDescent="0.25"/>
    <row r="62" ht="12.5" x14ac:dyDescent="0.25"/>
    <row r="63" ht="12.5" x14ac:dyDescent="0.25"/>
    <row r="64" ht="12.5" x14ac:dyDescent="0.25"/>
    <row r="65" ht="12.5" x14ac:dyDescent="0.25"/>
    <row r="66" ht="12.5" x14ac:dyDescent="0.25"/>
    <row r="67" ht="12.5" x14ac:dyDescent="0.25"/>
    <row r="68" ht="12.5" x14ac:dyDescent="0.25"/>
    <row r="69" ht="12.5" x14ac:dyDescent="0.25"/>
    <row r="70" ht="12.5" x14ac:dyDescent="0.25"/>
    <row r="71" ht="12.5" x14ac:dyDescent="0.25"/>
    <row r="72" ht="12.5" x14ac:dyDescent="0.25"/>
    <row r="73" ht="12.5" x14ac:dyDescent="0.25"/>
    <row r="74" ht="12.5" x14ac:dyDescent="0.25"/>
    <row r="75" ht="12.5" x14ac:dyDescent="0.25"/>
    <row r="76" ht="12.5" x14ac:dyDescent="0.25"/>
    <row r="77" ht="12.5" x14ac:dyDescent="0.25"/>
    <row r="78" ht="12.5" x14ac:dyDescent="0.25"/>
    <row r="79" ht="12.5" x14ac:dyDescent="0.25"/>
    <row r="80" ht="12.5" x14ac:dyDescent="0.25"/>
    <row r="81" ht="12.5" x14ac:dyDescent="0.25"/>
    <row r="82" ht="12.5" x14ac:dyDescent="0.25"/>
    <row r="83" ht="12.5" x14ac:dyDescent="0.25"/>
    <row r="84" ht="12.5" x14ac:dyDescent="0.25"/>
    <row r="85" ht="12.5" x14ac:dyDescent="0.25"/>
    <row r="86" ht="12.5" x14ac:dyDescent="0.25"/>
    <row r="87" ht="12.5" x14ac:dyDescent="0.25"/>
    <row r="88" ht="12.5" x14ac:dyDescent="0.25"/>
    <row r="89" ht="12.5" x14ac:dyDescent="0.25"/>
    <row r="90" ht="12.5" x14ac:dyDescent="0.25"/>
    <row r="91" ht="12.5" x14ac:dyDescent="0.25"/>
    <row r="92" ht="12.5" x14ac:dyDescent="0.25"/>
    <row r="93" ht="12.5" x14ac:dyDescent="0.25"/>
    <row r="94" ht="12.5" x14ac:dyDescent="0.25"/>
    <row r="95" ht="12.5" x14ac:dyDescent="0.25"/>
    <row r="96" ht="12.5" x14ac:dyDescent="0.25"/>
    <row r="97" ht="12.5" x14ac:dyDescent="0.25"/>
    <row r="98" ht="12.5" x14ac:dyDescent="0.25"/>
    <row r="99" ht="12.5" x14ac:dyDescent="0.25"/>
    <row r="100" ht="12.5" x14ac:dyDescent="0.25"/>
    <row r="101" ht="12.5" x14ac:dyDescent="0.25"/>
    <row r="102" ht="12.5" x14ac:dyDescent="0.25"/>
    <row r="103" ht="12.5" x14ac:dyDescent="0.25"/>
    <row r="104" ht="12.5" x14ac:dyDescent="0.25"/>
    <row r="105" ht="12.5" x14ac:dyDescent="0.25"/>
    <row r="106" ht="12.5" x14ac:dyDescent="0.25"/>
    <row r="107" ht="12.5" x14ac:dyDescent="0.25"/>
    <row r="108" ht="12.5" x14ac:dyDescent="0.25"/>
    <row r="109" ht="12.5" x14ac:dyDescent="0.25"/>
    <row r="110" ht="12.5" x14ac:dyDescent="0.25"/>
    <row r="111" ht="12.5" x14ac:dyDescent="0.25"/>
    <row r="112" ht="12.5" x14ac:dyDescent="0.25"/>
    <row r="113" ht="12.5" x14ac:dyDescent="0.25"/>
    <row r="114" ht="12.5" x14ac:dyDescent="0.25"/>
    <row r="115" ht="12.5" x14ac:dyDescent="0.25"/>
    <row r="116" ht="12.5" x14ac:dyDescent="0.25"/>
    <row r="117" ht="12.5" x14ac:dyDescent="0.25"/>
    <row r="118" ht="12.5" x14ac:dyDescent="0.25"/>
    <row r="119" ht="12.5" x14ac:dyDescent="0.25"/>
    <row r="120" ht="12.5" x14ac:dyDescent="0.25"/>
    <row r="121" ht="12.5" x14ac:dyDescent="0.25"/>
    <row r="122" ht="12.5" x14ac:dyDescent="0.25"/>
    <row r="123" ht="12.5" x14ac:dyDescent="0.25"/>
    <row r="124" ht="12.5" x14ac:dyDescent="0.25"/>
    <row r="125" ht="12.5" x14ac:dyDescent="0.25"/>
    <row r="126" ht="12.5" x14ac:dyDescent="0.25"/>
    <row r="127" ht="12.5" x14ac:dyDescent="0.25"/>
    <row r="128" ht="12.5" x14ac:dyDescent="0.25"/>
    <row r="129" ht="12.5" x14ac:dyDescent="0.25"/>
    <row r="130" ht="12.5" x14ac:dyDescent="0.25"/>
    <row r="131" ht="12.5" x14ac:dyDescent="0.25"/>
    <row r="132" ht="12.5" x14ac:dyDescent="0.25"/>
    <row r="133" ht="12.5" x14ac:dyDescent="0.25"/>
    <row r="134" ht="12.5" x14ac:dyDescent="0.25"/>
    <row r="135" ht="12.5" x14ac:dyDescent="0.25"/>
    <row r="136" ht="12.5" x14ac:dyDescent="0.25"/>
    <row r="137" ht="12.5" x14ac:dyDescent="0.25"/>
    <row r="138" ht="12.5" x14ac:dyDescent="0.25"/>
    <row r="139" ht="12.5" x14ac:dyDescent="0.25"/>
    <row r="140" ht="12.5" x14ac:dyDescent="0.25"/>
    <row r="141" ht="12.5" x14ac:dyDescent="0.25"/>
    <row r="142" ht="12.5" x14ac:dyDescent="0.25"/>
    <row r="143" ht="12.5" x14ac:dyDescent="0.25"/>
    <row r="144" ht="12.5" x14ac:dyDescent="0.25"/>
    <row r="145" ht="12.5" x14ac:dyDescent="0.25"/>
    <row r="146" ht="12.5" x14ac:dyDescent="0.25"/>
    <row r="147" ht="12.5" x14ac:dyDescent="0.25"/>
    <row r="148" ht="12.5" x14ac:dyDescent="0.25"/>
    <row r="149" ht="12.5" x14ac:dyDescent="0.25"/>
    <row r="150" ht="12.5" x14ac:dyDescent="0.25"/>
    <row r="151" ht="12.5" x14ac:dyDescent="0.25"/>
    <row r="152" ht="12.5" x14ac:dyDescent="0.25"/>
    <row r="153" ht="12.5" x14ac:dyDescent="0.25"/>
    <row r="154" ht="12.5" x14ac:dyDescent="0.25"/>
    <row r="155" ht="12.5" x14ac:dyDescent="0.25"/>
    <row r="156" ht="12.5" x14ac:dyDescent="0.25"/>
    <row r="157" ht="12.5" x14ac:dyDescent="0.25"/>
    <row r="158" ht="12.5" x14ac:dyDescent="0.25"/>
    <row r="159" ht="12.5" x14ac:dyDescent="0.25"/>
    <row r="160" ht="12.5" x14ac:dyDescent="0.25"/>
    <row r="161" ht="12.5" x14ac:dyDescent="0.25"/>
    <row r="162" ht="12.5" x14ac:dyDescent="0.25"/>
    <row r="163" ht="12.5" x14ac:dyDescent="0.25"/>
    <row r="164" ht="12.5" x14ac:dyDescent="0.25"/>
    <row r="165" ht="12.5" x14ac:dyDescent="0.25"/>
    <row r="166" ht="12.5" x14ac:dyDescent="0.25"/>
    <row r="167" ht="12.5" x14ac:dyDescent="0.25"/>
    <row r="168" ht="12.5" x14ac:dyDescent="0.25"/>
    <row r="169" ht="12.5" x14ac:dyDescent="0.25"/>
    <row r="170" ht="12.5" x14ac:dyDescent="0.25"/>
    <row r="171" ht="12.5" x14ac:dyDescent="0.25"/>
    <row r="172" ht="12.5" x14ac:dyDescent="0.25"/>
    <row r="173" ht="12.5" x14ac:dyDescent="0.25"/>
    <row r="174" ht="12.5" x14ac:dyDescent="0.25"/>
    <row r="175" ht="12.5" x14ac:dyDescent="0.25"/>
    <row r="176" ht="12.5" x14ac:dyDescent="0.25"/>
    <row r="177" ht="12.5" x14ac:dyDescent="0.25"/>
    <row r="178" ht="12.5" x14ac:dyDescent="0.25"/>
  </sheetData>
  <protectedRanges>
    <protectedRange algorithmName="SHA-512" hashValue="m05cTEYKf5DCfNJpJapBL3oi6VyZwqRxsE2O5jtrx1nrhgPo5UBLKyVzjKFAu0n2CExCY+WgGY0BzXD44f7YFQ==" saltValue="vfQOO3J9A50pTaZ/yt2/zw==" spinCount="100000" sqref="A1:XFD1" name="Range1"/>
  </protectedRanges>
  <phoneticPr fontId="7" type="noConversion"/>
  <conditionalFormatting sqref="D2:D28">
    <cfRule type="cellIs" dxfId="6" priority="1" operator="equal">
      <formula>"Leider"</formula>
    </cfRule>
  </conditionalFormatting>
  <conditionalFormatting sqref="D2:D28">
    <cfRule type="cellIs" dxfId="5" priority="2" operator="equal">
      <formula>"Kerel (3e &amp; 4e middelbaar)"</formula>
    </cfRule>
  </conditionalFormatting>
  <conditionalFormatting sqref="D2:D28">
    <cfRule type="cellIs" dxfId="4" priority="3" operator="equal">
      <formula>"Speelclub (3e &amp; 4e leerjaar)"</formula>
    </cfRule>
  </conditionalFormatting>
  <conditionalFormatting sqref="D2:D28">
    <cfRule type="cellIs" dxfId="3" priority="4" operator="equal">
      <formula>"Sjamfoeter (1e &amp; 2e leerjaar)"</formula>
    </cfRule>
  </conditionalFormatting>
  <conditionalFormatting sqref="D2:D28">
    <cfRule type="cellIs" dxfId="2" priority="5" operator="equal">
      <formula>"Aspirant (5e &amp; 6e middelbaar)"</formula>
    </cfRule>
  </conditionalFormatting>
  <conditionalFormatting sqref="D2:D28">
    <cfRule type="cellIs" dxfId="1" priority="6" operator="equal">
      <formula>"Topper (1e &amp; 2e middelbaar)"</formula>
    </cfRule>
  </conditionalFormatting>
  <conditionalFormatting sqref="D2:D28">
    <cfRule type="cellIs" dxfId="0" priority="7" operator="equal">
      <formula>"Rakker (5e &amp; 6e leerjaar)"</formula>
    </cfRule>
  </conditionalFormatting>
  <hyperlinks>
    <hyperlink ref="F2" r:id="rId1" xr:uid="{1F1F0AFE-CDEC-46BF-9E81-B4642342AD1C}"/>
    <hyperlink ref="F3:F5" r:id="rId2" display="email@mail.com" xr:uid="{5EBDF505-4F5A-4F11-9219-CC831268D122}"/>
    <hyperlink ref="F6:F7" r:id="rId3" display="email@mail.com" xr:uid="{4212ACB3-82DB-4FCE-9FC2-F17B3A25C013}"/>
  </hyperlinks>
  <pageMargins left="0.7" right="0.7" top="0.75" bottom="0.75" header="0.3" footer="0.3"/>
  <pageSetup paperSize="9"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Formulierreacties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Kobe Wulteputte</cp:lastModifiedBy>
  <dcterms:modified xsi:type="dcterms:W3CDTF">2020-10-15T07:26:23Z</dcterms:modified>
</cp:coreProperties>
</file>