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abel Ho\Desktop\"/>
    </mc:Choice>
  </mc:AlternateContent>
  <xr:revisionPtr revIDLastSave="0" documentId="13_ncr:1_{B8FD817C-57C9-44F4-ABB4-CDA29D6076C9}" xr6:coauthVersionLast="47" xr6:coauthVersionMax="47" xr10:uidLastSave="{00000000-0000-0000-0000-000000000000}"/>
  <bookViews>
    <workbookView xWindow="-108" yWindow="-108" windowWidth="23256" windowHeight="12456" xr2:uid="{C76D7B10-1EFD-47E8-BA7B-DF92A53146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<sst xmlns="http://schemas.openxmlformats.org/spreadsheetml/2006/main" count="7" uniqueCount="7">
  <si>
    <t>Name</t>
  </si>
  <si>
    <t>Contact</t>
  </si>
  <si>
    <t>Message</t>
  </si>
  <si>
    <t>Date</t>
  </si>
  <si>
    <t>Russel</t>
  </si>
  <si>
    <t>Angel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</si>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</sst>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C976-4BE8-4D82-8161-A2098FC779A2}">
  <dimension ref="A1:E3"/>
  <sheetViews>
    <sheetView tabSelected="1" workbookViewId="0">
      <selection activeCell="G6" sqref="G6"/>
    </sheetView>
  </sheetViews>
  <sheetFormatPr defaultRowHeight="14.4" x14ac:dyDescent="0.3"/>
  <cols>
    <col min="2" max="2" width="10" bestFit="1" customWidth="1"/>
    <col min="3" max="3" width="10.109375" bestFit="1" customWidth="1"/>
    <col min="4" max="4" width="10.109375" style="2" customWidth="1"/>
  </cols>
  <sheetData>
    <row r="1" spans="1:5" x14ac:dyDescent="0.3">
      <c r="A1" t="s">
        <v>0</v>
      </c>
      <c r="B1" t="s">
        <v>1</v>
      </c>
      <c r="C1" t="s">
        <v>3</v>
      </c>
      <c r="D1" s="2" t="s">
        <v>6</v>
      </c>
      <c r="E1" t="s">
        <v>2</v>
      </c>
    </row>
    <row r="2" spans="1:5" x14ac:dyDescent="0.3">
      <c r="A2" t="s">
        <v>4</v>
      </c>
      <c r="B2">
        <v>55555555</v>
      </c>
      <c r="C2" s="1">
        <v>45324</v>
      </c>
      <c r="D2" s="2">
        <v>100</v>
      </c>
      <c r="E2" t="str">
        <f ca="1">"Hi "&amp;A2&amp;", "&amp;" I finished lesson with your child "&amp;IF(C2=TODAY(),"today","on "&amp;TEXT(C2,"dd/mm"))&amp;". Please proceed with $"&amp;D2&amp;" payment"</f>
        <v>Hi Russel,  I finished lesson with your child on 02/02. Please proceed with $100 payment</v>
      </c>
    </row>
    <row r="3" spans="1:5" x14ac:dyDescent="0.3">
      <c r="A3" t="s">
        <v>5</v>
      </c>
      <c r="B3">
        <v>123456789</v>
      </c>
      <c r="C3" s="1">
        <v>45332</v>
      </c>
      <c r="D3" s="2">
        <v>200</v>
      </c>
      <c r="E3" t="str">
        <f ca="1">"Hi "&amp;A3&amp;", "&amp;" I finished lesson with your child "&amp;IF(C3=TODAY(),"today","on "&amp;TEXT(C3,"dd/mm"))&amp;". Please proceed with $"&amp;D3&amp;" payment"</f>
        <v>Hi Angel,  I finished lesson with your child today. Please proceed with $200 payment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4258</dc:creator>
  <cp:lastModifiedBy>#HO JIA WEN CHRISTABEL#</cp:lastModifiedBy>
  <dcterms:created xsi:type="dcterms:W3CDTF">2024-02-08T16:43:51Z</dcterms:created>
  <dcterms:modified xsi:type="dcterms:W3CDTF">2024-02-10T04:55:37Z</dcterms:modified>
</cp:coreProperties>
</file>