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<sst xmlns="http://schemas.openxmlformats.org/spreadsheetml/2006/main" count="11" uniqueCount="11">
  <si>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Prozent</t>
  </si>
  <si>
    <t>Name</t>
  </si>
  <si>
    <t>Beschreibung</t>
  </si>
  <si>
    <t>Tim Köhler</t>
  </si>
  <si>
    <t>Julian Fürholzer</t>
  </si>
  <si>
    <t>Maximilian Aldinger</t>
  </si>
  <si>
    <t>Claus Lucca Clausen</t>
  </si>
  <si>
    <t xml:space="preserve">Story Engine, Dialoge (Text), Stimmen (Vocals), </t>
  </si>
  <si>
    <t>Current Dialogue, Dialogue Controller, Dialogue Renderer, Graphics,  Musik</t>
  </si>
  <si>
    <t>Messages (Action, Simple, Default), Rätsel (Text &amp; Implementierung), Entity Models</t>
  </si>
  <si>
    <t>Interactables, Game (-Controller, -Renderer), GameState Engine, Minigame, Soundsystem, Inputmanagement, Hauptmenü, Loadingscreen, Cutscenes (Implementierung &amp; Animation)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</si>
</sst>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Beteiligungen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77-49DA-807F-1EFA59C4CA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77-49DA-807F-1EFA59C4CA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77-49DA-807F-1EFA59C4CAC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77-49DA-807F-1EFA59C4CAC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Tabelle1!$B$2:$B$5</c:f>
              <c:strCache>
                <c:ptCount val="4"/>
                <c:pt idx="0">
                  <c:v>Tim Köhler</c:v>
                </c:pt>
                <c:pt idx="1">
                  <c:v>Julian Fürholzer</c:v>
                </c:pt>
                <c:pt idx="2">
                  <c:v>Maximilian Aldinger</c:v>
                </c:pt>
                <c:pt idx="3">
                  <c:v>Claus Lucca Clausen</c:v>
                </c:pt>
              </c:strCache>
            </c:strRef>
          </c:cat>
          <c:val>
            <c:numRef>
              <c:f>Tabelle1!$A$2:$A$5</c:f>
              <c:numCache>
                <c:formatCode>0%</c:formatCode>
                <c:ptCount val="4"/>
                <c:pt idx="0">
                  <c:v>0.39</c:v>
                </c:pt>
                <c:pt idx="1">
                  <c:v>0.18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9AE-97D9-5A92C7E71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64770</xdr:rowOff>
    </xdr:from>
    <xdr:to>
      <xdr:col>2</xdr:col>
      <xdr:colOff>2133600</xdr:colOff>
      <xdr:row>20</xdr:row>
      <xdr:rowOff>64770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2" max="2" width="28.44140625" customWidth="1"/>
    <col min="3" max="3" width="149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0.39</v>
      </c>
      <c r="B2" t="s">
        <v>3</v>
      </c>
      <c r="C2" t="s">
        <v>10</v>
      </c>
    </row>
    <row r="3" spans="1:3" x14ac:dyDescent="0.3">
      <c r="A3" s="1">
        <v>0.18</v>
      </c>
      <c r="B3" t="s">
        <v>4</v>
      </c>
      <c r="C3" t="s">
        <v>7</v>
      </c>
    </row>
    <row r="4" spans="1:3" x14ac:dyDescent="0.3">
      <c r="A4" s="1">
        <v>0.2</v>
      </c>
      <c r="B4" t="s">
        <v>5</v>
      </c>
      <c r="C4" t="s">
        <v>8</v>
      </c>
    </row>
    <row r="5" spans="1:3" x14ac:dyDescent="0.3">
      <c r="A5" s="1">
        <v>0.21</v>
      </c>
      <c r="B5" t="s">
        <v>6</v>
      </c>
      <c r="C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2018-06-25T14:24:44Z</dcterms:modified>
</cp:coreProperties>
</file>