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<sst xmlns="http://schemas.openxmlformats.org/spreadsheetml/2006/main" count="223" uniqueCount="176">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</sst>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16" workbookViewId="0">
      <selection activeCell="A43" sqref="A4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SUM(D4:D37)</f>
        <v>373.72999999999996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4" t="s">
        <v>156</v>
      </c>
      <c r="B32" s="15">
        <v>1</v>
      </c>
      <c r="C32" t="s">
        <v>157</v>
      </c>
      <c r="D32" s="1">
        <v>10</v>
      </c>
      <c r="E32">
        <v>0</v>
      </c>
      <c r="H32" s="13">
        <v>43071</v>
      </c>
      <c r="I32" t="s">
        <v>161</v>
      </c>
    </row>
    <row r="33" spans="1:9" x14ac:dyDescent="0.25">
      <c r="A33" s="12" t="s">
        <v>35</v>
      </c>
      <c r="B33" s="15">
        <v>1</v>
      </c>
      <c r="C33" t="s">
        <v>160</v>
      </c>
      <c r="D33" s="6">
        <v>3.89</v>
      </c>
      <c r="H33" s="13">
        <v>43077</v>
      </c>
      <c r="I33" s="5" t="s">
        <v>162</v>
      </c>
    </row>
    <row r="34" spans="1:9" x14ac:dyDescent="0.25">
      <c r="A34" s="12" t="s">
        <v>158</v>
      </c>
      <c r="B34" s="15">
        <v>1</v>
      </c>
      <c r="C34" t="s">
        <v>88</v>
      </c>
      <c r="D34" s="6">
        <v>11</v>
      </c>
      <c r="H34" s="13">
        <v>43080</v>
      </c>
      <c r="I34" s="5" t="s">
        <v>163</v>
      </c>
    </row>
    <row r="35" spans="1:9" x14ac:dyDescent="0.25">
      <c r="A35" s="14" t="s">
        <v>159</v>
      </c>
      <c r="B35" s="15">
        <v>1</v>
      </c>
      <c r="D35" s="6">
        <v>2.85</v>
      </c>
      <c r="H35" s="13">
        <v>43080</v>
      </c>
      <c r="I35" s="5" t="s">
        <v>164</v>
      </c>
    </row>
    <row r="36" spans="1:9" x14ac:dyDescent="0.25">
      <c r="A36" s="14" t="s">
        <v>154</v>
      </c>
      <c r="B36" s="15">
        <v>1</v>
      </c>
      <c r="C36" t="s">
        <v>155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7" t="s">
        <v>165</v>
      </c>
      <c r="B38" s="15">
        <v>1</v>
      </c>
      <c r="C38" t="s">
        <v>166</v>
      </c>
      <c r="D38" s="6">
        <v>2.35</v>
      </c>
      <c r="H38" s="13">
        <v>43164</v>
      </c>
    </row>
    <row r="39" spans="1:9" x14ac:dyDescent="0.25">
      <c r="A39" s="14" t="s">
        <v>167</v>
      </c>
      <c r="B39" s="15">
        <v>1</v>
      </c>
      <c r="C39" t="s">
        <v>168</v>
      </c>
      <c r="D39" s="6">
        <v>38</v>
      </c>
      <c r="H39" s="13">
        <v>43113</v>
      </c>
    </row>
    <row r="40" spans="1:9" x14ac:dyDescent="0.25">
      <c r="A40" s="14" t="s">
        <v>169</v>
      </c>
      <c r="B40" s="15">
        <v>1</v>
      </c>
      <c r="C40" t="s">
        <v>170</v>
      </c>
      <c r="D40" s="6">
        <v>8.1</v>
      </c>
      <c r="H40" s="13">
        <v>43113</v>
      </c>
    </row>
    <row r="41" spans="1:9" x14ac:dyDescent="0.25">
      <c r="A41" s="14" t="s">
        <v>171</v>
      </c>
      <c r="B41" s="15">
        <v>1</v>
      </c>
      <c r="C41" t="s">
        <v>172</v>
      </c>
      <c r="D41" s="6">
        <v>13.5</v>
      </c>
      <c r="H41" s="13">
        <v>43113</v>
      </c>
    </row>
    <row r="42" spans="1:9" x14ac:dyDescent="0.25">
      <c r="A42" s="14" t="s">
        <v>173</v>
      </c>
      <c r="B42" s="15">
        <v>1</v>
      </c>
      <c r="C42" t="s">
        <v>174</v>
      </c>
      <c r="D42" s="6">
        <v>7</v>
      </c>
      <c r="H42" s="13">
        <v>43118</v>
      </c>
    </row>
    <row r="43" spans="1:9" x14ac:dyDescent="0.25">
      <c r="A43" s="14" t="s">
        <v>175</v>
      </c>
      <c r="B43" s="15">
        <v>1</v>
      </c>
      <c r="D43" s="6">
        <v>8</v>
      </c>
      <c r="H43" s="13">
        <v>43118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2018-01-18T18:32:31Z</dcterms:modified>
</cp:coreProperties>
</file>