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Example (2)" sheetId="2" state="visible" r:id="rId2"/>
    <sheet xmlns:r="http://schemas.openxmlformats.org/officeDocument/2006/relationships" name="Example (3)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Tahoma"/>
      <charset val="222"/>
      <family val="2"/>
      <color theme="1"/>
      <sz val="11"/>
      <scheme val="minor"/>
    </font>
    <font>
      <name val="Tahoma"/>
      <charset val="222"/>
      <family val="2"/>
      <sz val="8"/>
      <scheme val="minor"/>
    </font>
    <font>
      <name val="Tahoma"/>
      <sz val="11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C8" sqref="C8"/>
    </sheetView>
  </sheetViews>
  <sheetFormatPr baseColWidth="8" defaultRowHeight="13.8"/>
  <cols>
    <col width="13" customWidth="1" min="1" max="1"/>
    <col width="14" customWidth="1" min="2" max="2"/>
    <col width="12" customWidth="1" min="3" max="3"/>
  </cols>
  <sheetData>
    <row r="1" customFormat="1" s="1">
      <c r="A1" s="2" t="inlineStr">
        <is>
          <t>HAC NAME:</t>
        </is>
      </c>
      <c r="B1" s="2" t="inlineStr">
        <is>
          <t>Side (บน/ล่าง)</t>
        </is>
      </c>
      <c r="C1" s="2" t="inlineStr">
        <is>
          <t>Source type</t>
        </is>
      </c>
      <c r="D1" s="2" t="inlineStr">
        <is>
          <t>Layout Racks</t>
        </is>
      </c>
    </row>
    <row r="2">
      <c r="A2" s="2" t="inlineStr">
        <is>
          <t>HAC1</t>
        </is>
      </c>
      <c r="B2" s="2" t="inlineStr">
        <is>
          <t>บน</t>
        </is>
      </c>
      <c r="C2" s="2" t="inlineStr">
        <is>
          <t>2-source</t>
        </is>
      </c>
      <c r="D2" s="2" t="n">
        <v>20</v>
      </c>
      <c r="E2" s="2" t="n">
        <v>20</v>
      </c>
      <c r="F2" s="2" t="n">
        <v>20</v>
      </c>
      <c r="G2" s="2" t="n">
        <v>20</v>
      </c>
      <c r="H2" s="2" t="n">
        <v>20</v>
      </c>
      <c r="I2" s="2" t="n">
        <v>20</v>
      </c>
      <c r="J2" s="2" t="n">
        <v>20</v>
      </c>
      <c r="K2" s="2" t="n">
        <v>20</v>
      </c>
      <c r="L2" s="2" t="n">
        <v>20</v>
      </c>
      <c r="M2" s="2" t="n">
        <v>20</v>
      </c>
    </row>
    <row r="3">
      <c r="A3" s="2" t="inlineStr">
        <is>
          <t>HAC1</t>
        </is>
      </c>
      <c r="B3" s="2" t="inlineStr">
        <is>
          <t>ล่าง</t>
        </is>
      </c>
      <c r="C3" s="2" t="inlineStr">
        <is>
          <t>2-source</t>
        </is>
      </c>
      <c r="D3" s="2" t="n">
        <v>20</v>
      </c>
      <c r="E3" s="2" t="n">
        <v>20</v>
      </c>
      <c r="F3" s="2" t="n">
        <v>20</v>
      </c>
      <c r="G3" s="2" t="n">
        <v>20</v>
      </c>
      <c r="H3" s="2" t="n">
        <v>20</v>
      </c>
      <c r="I3" s="2" t="n">
        <v>20</v>
      </c>
      <c r="J3" s="2" t="n">
        <v>20</v>
      </c>
      <c r="K3" s="2" t="n">
        <v>20</v>
      </c>
      <c r="L3" s="2" t="n">
        <v>20</v>
      </c>
      <c r="M3" s="2" t="n">
        <v>20</v>
      </c>
    </row>
    <row r="4">
      <c r="A4" s="2" t="inlineStr">
        <is>
          <t>HAC2</t>
        </is>
      </c>
      <c r="B4" s="2" t="inlineStr">
        <is>
          <t>บน</t>
        </is>
      </c>
      <c r="C4" s="2" t="inlineStr">
        <is>
          <t>2-source</t>
        </is>
      </c>
      <c r="D4" s="2" t="n">
        <v>20</v>
      </c>
      <c r="E4" s="2" t="n">
        <v>20</v>
      </c>
      <c r="F4" s="2" t="n">
        <v>20</v>
      </c>
      <c r="G4" s="2" t="n">
        <v>20</v>
      </c>
      <c r="H4" s="2" t="n">
        <v>20</v>
      </c>
      <c r="I4" s="2" t="n">
        <v>20</v>
      </c>
      <c r="J4" s="2" t="n">
        <v>20</v>
      </c>
      <c r="K4" s="2" t="n">
        <v>20</v>
      </c>
      <c r="L4" s="2" t="n">
        <v>20</v>
      </c>
      <c r="M4" s="2" t="n">
        <v>20</v>
      </c>
    </row>
    <row r="5">
      <c r="A5" s="2" t="inlineStr">
        <is>
          <t>HAC2</t>
        </is>
      </c>
      <c r="B5" s="2" t="inlineStr">
        <is>
          <t>ล่าง</t>
        </is>
      </c>
      <c r="C5" s="2" t="inlineStr">
        <is>
          <t>2-source</t>
        </is>
      </c>
      <c r="D5" s="2" t="n">
        <v>20</v>
      </c>
      <c r="E5" s="2" t="n">
        <v>20</v>
      </c>
      <c r="F5" s="2" t="n">
        <v>20</v>
      </c>
      <c r="G5" s="2" t="n">
        <v>20</v>
      </c>
      <c r="H5" s="2" t="n">
        <v>20</v>
      </c>
      <c r="I5" s="2" t="n">
        <v>20</v>
      </c>
      <c r="J5" s="2" t="n">
        <v>20</v>
      </c>
      <c r="K5" s="2" t="n">
        <v>20</v>
      </c>
      <c r="L5" s="2" t="n">
        <v>20</v>
      </c>
      <c r="M5" s="2" t="n">
        <v>20</v>
      </c>
    </row>
    <row r="6">
      <c r="A6" s="2" t="inlineStr">
        <is>
          <t>HAC3</t>
        </is>
      </c>
      <c r="B6" s="2" t="inlineStr">
        <is>
          <t>บน</t>
        </is>
      </c>
      <c r="C6" s="2" t="inlineStr">
        <is>
          <t>2-source</t>
        </is>
      </c>
      <c r="D6" s="2" t="n">
        <v>20</v>
      </c>
      <c r="E6" s="2" t="n">
        <v>150</v>
      </c>
      <c r="F6" s="2" t="n">
        <v>150</v>
      </c>
      <c r="G6" s="2" t="n">
        <v>150</v>
      </c>
      <c r="H6" s="2" t="n">
        <v>150</v>
      </c>
      <c r="I6" s="2" t="n">
        <v>150</v>
      </c>
      <c r="J6" s="2" t="n">
        <v>150</v>
      </c>
      <c r="K6" s="2" t="n">
        <v>150</v>
      </c>
      <c r="L6" s="2" t="n">
        <v>20</v>
      </c>
      <c r="M6" s="2" t="n">
        <v>20</v>
      </c>
    </row>
    <row r="7">
      <c r="A7" s="2" t="inlineStr">
        <is>
          <t>HAC3</t>
        </is>
      </c>
      <c r="B7" s="2" t="inlineStr">
        <is>
          <t>ล่าง</t>
        </is>
      </c>
      <c r="C7" s="2" t="inlineStr">
        <is>
          <t>2-source</t>
        </is>
      </c>
      <c r="D7" s="2" t="n">
        <v>20</v>
      </c>
      <c r="E7" s="2" t="n">
        <v>150</v>
      </c>
      <c r="F7" s="2" t="n">
        <v>150</v>
      </c>
      <c r="G7" s="2" t="n">
        <v>150</v>
      </c>
      <c r="H7" s="2" t="n">
        <v>150</v>
      </c>
      <c r="I7" s="2" t="n">
        <v>150</v>
      </c>
      <c r="J7" s="2" t="n">
        <v>150</v>
      </c>
      <c r="K7" s="2" t="n">
        <v>150</v>
      </c>
      <c r="L7" s="2" t="n">
        <v>20</v>
      </c>
      <c r="M7" s="2" t="n">
        <v>20</v>
      </c>
    </row>
    <row r="8">
      <c r="A8" s="2" t="inlineStr">
        <is>
          <t>HAC4</t>
        </is>
      </c>
      <c r="B8" s="2" t="inlineStr">
        <is>
          <t>บน</t>
        </is>
      </c>
      <c r="C8" s="2" t="inlineStr">
        <is>
          <t>2-source</t>
        </is>
      </c>
      <c r="D8" s="2" t="n">
        <v>20</v>
      </c>
      <c r="E8" s="2" t="n">
        <v>150</v>
      </c>
      <c r="F8" s="2" t="n">
        <v>150</v>
      </c>
      <c r="G8" s="2" t="n">
        <v>150</v>
      </c>
      <c r="H8" s="2" t="n">
        <v>150</v>
      </c>
      <c r="I8" s="2" t="n">
        <v>150</v>
      </c>
      <c r="J8" s="2" t="n">
        <v>150</v>
      </c>
      <c r="K8" s="2" t="n">
        <v>150</v>
      </c>
      <c r="L8" s="2" t="n">
        <v>20</v>
      </c>
      <c r="M8" s="2" t="n">
        <v>20</v>
      </c>
    </row>
    <row r="9">
      <c r="A9" s="2" t="inlineStr">
        <is>
          <t>HAC4</t>
        </is>
      </c>
      <c r="B9" s="2" t="inlineStr">
        <is>
          <t>ล่าง</t>
        </is>
      </c>
      <c r="C9" s="2" t="inlineStr">
        <is>
          <t>2-source</t>
        </is>
      </c>
      <c r="D9" s="2" t="n">
        <v>20</v>
      </c>
      <c r="E9" s="2" t="n">
        <v>150</v>
      </c>
      <c r="F9" s="2" t="n">
        <v>150</v>
      </c>
      <c r="G9" s="2" t="n">
        <v>150</v>
      </c>
      <c r="H9" s="2" t="n">
        <v>150</v>
      </c>
      <c r="I9" s="2" t="n">
        <v>150</v>
      </c>
      <c r="J9" s="2" t="n">
        <v>150</v>
      </c>
      <c r="K9" s="2" t="n">
        <v>150</v>
      </c>
      <c r="L9" s="2" t="n">
        <v>20</v>
      </c>
      <c r="M9" s="2" t="n">
        <v>20</v>
      </c>
    </row>
    <row r="10">
      <c r="A10" s="2" t="inlineStr">
        <is>
          <t>HAC5</t>
        </is>
      </c>
      <c r="B10" s="2" t="inlineStr">
        <is>
          <t>บน</t>
        </is>
      </c>
      <c r="C10" s="2" t="inlineStr">
        <is>
          <t>2-source</t>
        </is>
      </c>
      <c r="D10" s="2" t="n">
        <v>20</v>
      </c>
      <c r="E10" s="2" t="n">
        <v>150</v>
      </c>
      <c r="F10" s="2" t="n">
        <v>150</v>
      </c>
      <c r="G10" s="2" t="n">
        <v>150</v>
      </c>
      <c r="H10" s="2" t="n">
        <v>150</v>
      </c>
      <c r="I10" s="2" t="n">
        <v>150</v>
      </c>
      <c r="J10" s="2" t="n">
        <v>150</v>
      </c>
      <c r="K10" s="2" t="n">
        <v>150</v>
      </c>
      <c r="L10" s="2" t="n">
        <v>20</v>
      </c>
      <c r="M10" s="2" t="n">
        <v>20</v>
      </c>
    </row>
    <row r="11">
      <c r="A11" s="2" t="inlineStr">
        <is>
          <t>HAC5</t>
        </is>
      </c>
      <c r="B11" s="2" t="inlineStr">
        <is>
          <t>ล่าง</t>
        </is>
      </c>
      <c r="C11" s="2" t="inlineStr">
        <is>
          <t>2-source</t>
        </is>
      </c>
      <c r="D11" s="2" t="n">
        <v>20</v>
      </c>
      <c r="E11" s="2" t="n">
        <v>150</v>
      </c>
      <c r="F11" s="2" t="n">
        <v>150</v>
      </c>
      <c r="G11" s="2" t="n">
        <v>150</v>
      </c>
      <c r="H11" s="2" t="n">
        <v>150</v>
      </c>
      <c r="I11" s="2" t="n">
        <v>150</v>
      </c>
      <c r="J11" s="2" t="n">
        <v>150</v>
      </c>
      <c r="K11" s="2" t="n">
        <v>150</v>
      </c>
      <c r="L11" s="2" t="n">
        <v>20</v>
      </c>
      <c r="M11" s="2" t="n">
        <v>20</v>
      </c>
    </row>
  </sheetData>
  <dataValidations count="1">
    <dataValidation sqref="B2:B6" showDropDown="0" showInputMessage="1" showErrorMessage="1" allowBlank="1" type="list">
      <formula1>$A$15:$A$16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zoomScaleNormal="100" workbookViewId="0">
      <selection activeCell="D12" sqref="D12"/>
    </sheetView>
  </sheetViews>
  <sheetFormatPr baseColWidth="8" defaultRowHeight="13.8"/>
  <cols>
    <col width="13" customWidth="1" min="1" max="1"/>
    <col width="14" customWidth="1" min="2" max="2"/>
    <col width="12" customWidth="1" min="3" max="3"/>
  </cols>
  <sheetData>
    <row r="1" customFormat="1" s="1">
      <c r="A1" s="2" t="inlineStr">
        <is>
          <t>HAC NAME:</t>
        </is>
      </c>
      <c r="B1" s="2" t="inlineStr">
        <is>
          <t>Side (บน/ล่าง)</t>
        </is>
      </c>
      <c r="C1" s="2" t="inlineStr">
        <is>
          <t>Source type</t>
        </is>
      </c>
      <c r="D1" s="2" t="inlineStr">
        <is>
          <t>Layout Racks</t>
        </is>
      </c>
    </row>
    <row r="2">
      <c r="A2" s="2" t="inlineStr">
        <is>
          <t>HAC1</t>
        </is>
      </c>
      <c r="B2" s="2" t="inlineStr">
        <is>
          <t>บน</t>
        </is>
      </c>
      <c r="C2" s="2" t="inlineStr">
        <is>
          <t>4-source</t>
        </is>
      </c>
      <c r="D2" s="2" t="n">
        <v>20</v>
      </c>
      <c r="E2" s="2" t="n">
        <v>20</v>
      </c>
      <c r="F2" s="2" t="n">
        <v>20</v>
      </c>
      <c r="G2" s="2" t="n">
        <v>20</v>
      </c>
      <c r="H2" s="2" t="n">
        <v>20</v>
      </c>
      <c r="I2" s="2" t="n">
        <v>20</v>
      </c>
      <c r="J2" s="2" t="n">
        <v>20</v>
      </c>
      <c r="K2" s="2" t="n">
        <v>20</v>
      </c>
      <c r="L2" s="2" t="n">
        <v>20</v>
      </c>
      <c r="M2" s="2" t="n">
        <v>20</v>
      </c>
    </row>
    <row r="3">
      <c r="A3" s="2" t="inlineStr">
        <is>
          <t>HAC1</t>
        </is>
      </c>
      <c r="B3" s="2" t="inlineStr">
        <is>
          <t>ล่าง</t>
        </is>
      </c>
      <c r="C3" s="2" t="inlineStr">
        <is>
          <t>4-source</t>
        </is>
      </c>
      <c r="D3" s="2" t="n">
        <v>20</v>
      </c>
      <c r="E3" s="2" t="n">
        <v>20</v>
      </c>
      <c r="F3" s="2" t="n">
        <v>20</v>
      </c>
      <c r="G3" s="2" t="n">
        <v>20</v>
      </c>
      <c r="H3" s="2" t="n">
        <v>20</v>
      </c>
      <c r="I3" s="2" t="n">
        <v>20</v>
      </c>
      <c r="J3" s="2" t="n">
        <v>20</v>
      </c>
      <c r="K3" s="2" t="n">
        <v>20</v>
      </c>
      <c r="L3" s="2" t="n">
        <v>20</v>
      </c>
      <c r="M3" s="2" t="n">
        <v>20</v>
      </c>
    </row>
    <row r="4">
      <c r="A4" s="2" t="inlineStr">
        <is>
          <t>HAC2</t>
        </is>
      </c>
      <c r="B4" s="2" t="inlineStr">
        <is>
          <t>บน</t>
        </is>
      </c>
      <c r="C4" s="2" t="inlineStr">
        <is>
          <t>4-source</t>
        </is>
      </c>
      <c r="D4" s="2" t="n">
        <v>20</v>
      </c>
      <c r="E4" s="2" t="n">
        <v>20</v>
      </c>
      <c r="F4" s="2" t="n">
        <v>20</v>
      </c>
      <c r="G4" s="2" t="n">
        <v>20</v>
      </c>
      <c r="H4" s="2" t="n">
        <v>20</v>
      </c>
      <c r="I4" s="2" t="n">
        <v>20</v>
      </c>
      <c r="J4" s="2" t="n">
        <v>20</v>
      </c>
      <c r="K4" s="2" t="n">
        <v>20</v>
      </c>
      <c r="L4" s="2" t="n">
        <v>20</v>
      </c>
      <c r="M4" s="2" t="n">
        <v>20</v>
      </c>
    </row>
    <row r="5">
      <c r="A5" s="2" t="inlineStr">
        <is>
          <t>HAC2</t>
        </is>
      </c>
      <c r="B5" s="2" t="inlineStr">
        <is>
          <t>ล่าง</t>
        </is>
      </c>
      <c r="C5" s="2" t="inlineStr">
        <is>
          <t>4-source</t>
        </is>
      </c>
      <c r="D5" s="2" t="n">
        <v>20</v>
      </c>
      <c r="E5" s="2" t="n">
        <v>20</v>
      </c>
      <c r="F5" s="2" t="n">
        <v>20</v>
      </c>
      <c r="G5" s="2" t="n">
        <v>20</v>
      </c>
      <c r="H5" s="2" t="n">
        <v>20</v>
      </c>
      <c r="I5" s="2" t="n">
        <v>20</v>
      </c>
      <c r="J5" s="2" t="n">
        <v>20</v>
      </c>
      <c r="K5" s="2" t="n">
        <v>20</v>
      </c>
      <c r="L5" s="2" t="n">
        <v>20</v>
      </c>
      <c r="M5" s="2" t="n">
        <v>20</v>
      </c>
    </row>
    <row r="6">
      <c r="A6" s="2" t="inlineStr">
        <is>
          <t>HAC3</t>
        </is>
      </c>
      <c r="B6" s="2" t="inlineStr">
        <is>
          <t>บน</t>
        </is>
      </c>
      <c r="C6" s="2" t="inlineStr">
        <is>
          <t>4-source</t>
        </is>
      </c>
      <c r="D6" s="2" t="n">
        <v>20</v>
      </c>
      <c r="E6" s="2" t="n">
        <v>150</v>
      </c>
      <c r="F6" s="2" t="n">
        <v>150</v>
      </c>
      <c r="G6" s="2" t="n">
        <v>150</v>
      </c>
      <c r="H6" s="2" t="n">
        <v>150</v>
      </c>
      <c r="I6" s="2" t="n">
        <v>150</v>
      </c>
      <c r="J6" s="2" t="n">
        <v>150</v>
      </c>
      <c r="K6" s="2" t="n">
        <v>150</v>
      </c>
      <c r="L6" s="2" t="n">
        <v>20</v>
      </c>
      <c r="M6" s="2" t="n">
        <v>20</v>
      </c>
    </row>
    <row r="7">
      <c r="A7" s="2" t="inlineStr">
        <is>
          <t>HAC3</t>
        </is>
      </c>
      <c r="B7" s="2" t="inlineStr">
        <is>
          <t>ล่าง</t>
        </is>
      </c>
      <c r="C7" s="2" t="inlineStr">
        <is>
          <t>4-source</t>
        </is>
      </c>
      <c r="D7" s="2" t="n">
        <v>20</v>
      </c>
      <c r="E7" s="2" t="n">
        <v>150</v>
      </c>
      <c r="F7" s="2" t="n">
        <v>150</v>
      </c>
      <c r="G7" s="2" t="n">
        <v>150</v>
      </c>
      <c r="H7" s="2" t="n">
        <v>150</v>
      </c>
      <c r="I7" s="2" t="n">
        <v>150</v>
      </c>
      <c r="J7" s="2" t="n">
        <v>150</v>
      </c>
      <c r="K7" s="2" t="n">
        <v>150</v>
      </c>
      <c r="L7" s="2" t="n">
        <v>20</v>
      </c>
      <c r="M7" s="2" t="n">
        <v>20</v>
      </c>
    </row>
    <row r="8">
      <c r="A8" s="2" t="inlineStr">
        <is>
          <t>HAC4</t>
        </is>
      </c>
      <c r="B8" s="2" t="inlineStr">
        <is>
          <t>บน</t>
        </is>
      </c>
      <c r="C8" s="2" t="inlineStr">
        <is>
          <t>4-source</t>
        </is>
      </c>
      <c r="D8" s="2" t="n">
        <v>20</v>
      </c>
      <c r="E8" s="2" t="n">
        <v>150</v>
      </c>
      <c r="F8" s="2" t="n">
        <v>150</v>
      </c>
      <c r="G8" s="2" t="n">
        <v>150</v>
      </c>
      <c r="H8" s="2" t="n">
        <v>150</v>
      </c>
      <c r="I8" s="2" t="n">
        <v>150</v>
      </c>
      <c r="J8" s="2" t="n">
        <v>150</v>
      </c>
      <c r="K8" s="2" t="n">
        <v>150</v>
      </c>
      <c r="L8" s="2" t="n">
        <v>20</v>
      </c>
      <c r="M8" s="2" t="n">
        <v>20</v>
      </c>
    </row>
    <row r="9">
      <c r="A9" s="2" t="inlineStr">
        <is>
          <t>HAC4</t>
        </is>
      </c>
      <c r="B9" s="2" t="inlineStr">
        <is>
          <t>ล่าง</t>
        </is>
      </c>
      <c r="C9" s="2" t="inlineStr">
        <is>
          <t>4-source</t>
        </is>
      </c>
      <c r="D9" s="2" t="n">
        <v>20</v>
      </c>
      <c r="E9" s="2" t="n">
        <v>150</v>
      </c>
      <c r="F9" s="2" t="n">
        <v>150</v>
      </c>
      <c r="G9" s="2" t="n">
        <v>150</v>
      </c>
      <c r="H9" s="2" t="n">
        <v>150</v>
      </c>
      <c r="I9" s="2" t="n">
        <v>150</v>
      </c>
      <c r="J9" s="2" t="n">
        <v>150</v>
      </c>
      <c r="K9" s="2" t="n">
        <v>150</v>
      </c>
      <c r="L9" s="2" t="n">
        <v>20</v>
      </c>
      <c r="M9" s="2" t="n">
        <v>20</v>
      </c>
    </row>
    <row r="10">
      <c r="A10" s="2" t="inlineStr">
        <is>
          <t>HAC5</t>
        </is>
      </c>
      <c r="B10" s="2" t="inlineStr">
        <is>
          <t>บน</t>
        </is>
      </c>
      <c r="C10" s="2" t="inlineStr">
        <is>
          <t>4-source</t>
        </is>
      </c>
      <c r="D10" s="2" t="n">
        <v>20</v>
      </c>
      <c r="E10" s="2" t="n">
        <v>150</v>
      </c>
      <c r="F10" s="2" t="n">
        <v>150</v>
      </c>
      <c r="G10" s="2" t="n">
        <v>150</v>
      </c>
      <c r="H10" s="2" t="n">
        <v>150</v>
      </c>
      <c r="I10" s="2" t="n">
        <v>150</v>
      </c>
      <c r="J10" s="2" t="n">
        <v>150</v>
      </c>
      <c r="K10" s="2" t="n">
        <v>150</v>
      </c>
      <c r="L10" s="2" t="n">
        <v>20</v>
      </c>
      <c r="M10" s="2" t="n">
        <v>20</v>
      </c>
    </row>
    <row r="11">
      <c r="A11" s="2" t="inlineStr">
        <is>
          <t>HAC5</t>
        </is>
      </c>
      <c r="B11" s="2" t="inlineStr">
        <is>
          <t>ล่าง</t>
        </is>
      </c>
      <c r="C11" s="2" t="inlineStr">
        <is>
          <t>4-source</t>
        </is>
      </c>
      <c r="D11" s="2" t="n">
        <v>20</v>
      </c>
      <c r="E11" s="2" t="n">
        <v>150</v>
      </c>
      <c r="F11" s="2" t="n">
        <v>150</v>
      </c>
      <c r="G11" s="2" t="n">
        <v>150</v>
      </c>
      <c r="H11" s="2" t="n">
        <v>150</v>
      </c>
      <c r="I11" s="2" t="n">
        <v>150</v>
      </c>
      <c r="J11" s="2" t="n">
        <v>150</v>
      </c>
      <c r="K11" s="2" t="n">
        <v>150</v>
      </c>
      <c r="L11" s="2" t="n">
        <v>20</v>
      </c>
      <c r="M11" s="2" t="n">
        <v>20</v>
      </c>
    </row>
  </sheetData>
  <dataValidations count="1">
    <dataValidation sqref="B2:B6" showDropDown="0" showInputMessage="1" showErrorMessage="1" allowBlank="1" type="list">
      <formula1>$A$15:$A$16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tabSelected="1" zoomScaleNormal="100" workbookViewId="0">
      <selection activeCell="B9" sqref="B9"/>
    </sheetView>
  </sheetViews>
  <sheetFormatPr baseColWidth="8" defaultRowHeight="13.8"/>
  <cols>
    <col width="13" customWidth="1" min="1" max="1"/>
    <col width="14" customWidth="1" min="2" max="2"/>
    <col width="12" customWidth="1" min="3" max="3"/>
  </cols>
  <sheetData>
    <row r="1" customFormat="1" s="1">
      <c r="A1" s="2" t="inlineStr">
        <is>
          <t>HAC NAME:</t>
        </is>
      </c>
      <c r="B1" s="2" t="inlineStr">
        <is>
          <t>Side (บน/ล่าง)</t>
        </is>
      </c>
      <c r="C1" s="2" t="inlineStr">
        <is>
          <t>Source type</t>
        </is>
      </c>
      <c r="D1" s="2" t="inlineStr">
        <is>
          <t>Layout Racks</t>
        </is>
      </c>
    </row>
    <row r="2">
      <c r="A2" s="2" t="inlineStr">
        <is>
          <t>HAC1</t>
        </is>
      </c>
      <c r="B2" s="2" t="inlineStr">
        <is>
          <t>บน</t>
        </is>
      </c>
      <c r="C2" s="2" t="inlineStr">
        <is>
          <t>4-source</t>
        </is>
      </c>
      <c r="D2" s="2" t="n">
        <v>20</v>
      </c>
      <c r="E2" s="2" t="n">
        <v>20</v>
      </c>
      <c r="F2" s="2" t="n">
        <v>20</v>
      </c>
      <c r="G2" s="2" t="n">
        <v>20</v>
      </c>
      <c r="H2" s="2" t="n">
        <v>20</v>
      </c>
      <c r="I2" s="2" t="n">
        <v>20</v>
      </c>
      <c r="J2" s="2" t="n">
        <v>20</v>
      </c>
      <c r="K2" s="2" t="n">
        <v>20</v>
      </c>
      <c r="L2" s="2" t="n">
        <v>20</v>
      </c>
      <c r="M2" s="2" t="n">
        <v>20</v>
      </c>
    </row>
    <row r="3">
      <c r="A3" s="2" t="inlineStr">
        <is>
          <t>HAC1</t>
        </is>
      </c>
      <c r="B3" s="2" t="inlineStr">
        <is>
          <t>ล่าง</t>
        </is>
      </c>
      <c r="C3" s="2" t="inlineStr">
        <is>
          <t>4-source</t>
        </is>
      </c>
      <c r="D3" s="2" t="n">
        <v>20</v>
      </c>
      <c r="E3" s="2" t="n">
        <v>20</v>
      </c>
      <c r="F3" s="2" t="n">
        <v>20</v>
      </c>
      <c r="G3" s="2" t="n">
        <v>20</v>
      </c>
      <c r="H3" s="2" t="n">
        <v>20</v>
      </c>
      <c r="I3" s="2" t="n">
        <v>20</v>
      </c>
      <c r="J3" s="2" t="n">
        <v>20</v>
      </c>
      <c r="K3" s="2" t="n">
        <v>20</v>
      </c>
      <c r="L3" s="2" t="n">
        <v>20</v>
      </c>
      <c r="M3" s="2" t="n">
        <v>20</v>
      </c>
    </row>
    <row r="4">
      <c r="A4" s="2" t="inlineStr">
        <is>
          <t>HAC2</t>
        </is>
      </c>
      <c r="B4" s="2" t="inlineStr">
        <is>
          <t>บน</t>
        </is>
      </c>
      <c r="C4" s="2" t="inlineStr">
        <is>
          <t>4-source</t>
        </is>
      </c>
      <c r="D4" s="2" t="n">
        <v>20</v>
      </c>
      <c r="E4" s="2" t="n">
        <v>20</v>
      </c>
      <c r="F4" s="2" t="n">
        <v>20</v>
      </c>
      <c r="G4" s="2" t="n">
        <v>20</v>
      </c>
      <c r="H4" s="2" t="n">
        <v>20</v>
      </c>
      <c r="I4" s="2" t="n">
        <v>20</v>
      </c>
      <c r="J4" s="2" t="n">
        <v>20</v>
      </c>
      <c r="K4" s="2" t="n">
        <v>20</v>
      </c>
      <c r="L4" s="2" t="n">
        <v>20</v>
      </c>
      <c r="M4" s="2" t="n">
        <v>20</v>
      </c>
    </row>
    <row r="5">
      <c r="A5" s="2" t="inlineStr">
        <is>
          <t>HAC2</t>
        </is>
      </c>
      <c r="B5" s="2" t="inlineStr">
        <is>
          <t>ล่าง</t>
        </is>
      </c>
      <c r="C5" s="2" t="inlineStr">
        <is>
          <t>4-source</t>
        </is>
      </c>
      <c r="D5" s="2" t="n">
        <v>20</v>
      </c>
      <c r="E5" s="2" t="n">
        <v>20</v>
      </c>
      <c r="F5" s="2" t="n">
        <v>20</v>
      </c>
      <c r="G5" s="2" t="n">
        <v>20</v>
      </c>
      <c r="H5" s="2" t="n">
        <v>20</v>
      </c>
      <c r="I5" s="2" t="n">
        <v>20</v>
      </c>
      <c r="J5" s="2" t="n">
        <v>20</v>
      </c>
      <c r="K5" s="2" t="n">
        <v>20</v>
      </c>
      <c r="L5" s="2" t="n">
        <v>20</v>
      </c>
      <c r="M5" s="2" t="n">
        <v>20</v>
      </c>
    </row>
    <row r="6">
      <c r="A6" s="2" t="inlineStr">
        <is>
          <t>HAC3</t>
        </is>
      </c>
      <c r="B6" s="2" t="inlineStr">
        <is>
          <t>บน</t>
        </is>
      </c>
      <c r="C6" s="2" t="inlineStr">
        <is>
          <t>4-source</t>
        </is>
      </c>
      <c r="D6" s="2" t="n">
        <v>20</v>
      </c>
      <c r="E6" s="2" t="n">
        <v>150</v>
      </c>
      <c r="F6" s="2" t="n">
        <v>150</v>
      </c>
      <c r="G6" s="2" t="n">
        <v>150</v>
      </c>
      <c r="H6" s="2" t="n">
        <v>150</v>
      </c>
      <c r="I6" s="2" t="n">
        <v>150</v>
      </c>
      <c r="J6" s="2" t="n">
        <v>150</v>
      </c>
      <c r="K6" s="2" t="n">
        <v>150</v>
      </c>
      <c r="L6" s="2" t="n">
        <v>20</v>
      </c>
      <c r="M6" s="2" t="n">
        <v>20</v>
      </c>
    </row>
    <row r="7">
      <c r="A7" s="2" t="inlineStr">
        <is>
          <t>HAC3</t>
        </is>
      </c>
      <c r="B7" s="2" t="inlineStr">
        <is>
          <t>ล่าง</t>
        </is>
      </c>
      <c r="C7" s="2" t="inlineStr">
        <is>
          <t>4-source</t>
        </is>
      </c>
      <c r="D7" s="2" t="n">
        <v>20</v>
      </c>
      <c r="E7" s="2" t="n">
        <v>150</v>
      </c>
      <c r="F7" s="2" t="n">
        <v>150</v>
      </c>
      <c r="G7" s="2" t="n">
        <v>150</v>
      </c>
      <c r="H7" s="2" t="n">
        <v>150</v>
      </c>
      <c r="I7" s="2" t="n">
        <v>150</v>
      </c>
      <c r="J7" s="2" t="n">
        <v>150</v>
      </c>
      <c r="K7" s="2" t="n">
        <v>150</v>
      </c>
      <c r="L7" s="2" t="n">
        <v>20</v>
      </c>
      <c r="M7" s="2" t="n">
        <v>20</v>
      </c>
    </row>
    <row r="8">
      <c r="A8" s="2" t="inlineStr">
        <is>
          <t>HAC4</t>
        </is>
      </c>
      <c r="B8" s="2" t="inlineStr">
        <is>
          <t>บน</t>
        </is>
      </c>
      <c r="C8" s="2" t="inlineStr">
        <is>
          <t>4-source</t>
        </is>
      </c>
      <c r="D8" s="2" t="n">
        <v>20</v>
      </c>
      <c r="E8" s="2" t="n">
        <v>150</v>
      </c>
      <c r="F8" s="2" t="n">
        <v>150</v>
      </c>
      <c r="G8" s="2" t="n">
        <v>150</v>
      </c>
      <c r="H8" s="2" t="n">
        <v>150</v>
      </c>
      <c r="I8" s="2" t="n">
        <v>150</v>
      </c>
      <c r="J8" s="2" t="n">
        <v>150</v>
      </c>
      <c r="K8" s="2" t="n">
        <v>150</v>
      </c>
      <c r="L8" s="2" t="n">
        <v>20</v>
      </c>
      <c r="M8" s="2" t="n">
        <v>20</v>
      </c>
    </row>
    <row r="9">
      <c r="A9" s="2" t="inlineStr">
        <is>
          <t>HAC4</t>
        </is>
      </c>
      <c r="B9" s="2" t="inlineStr">
        <is>
          <t>ล่าง</t>
        </is>
      </c>
      <c r="C9" s="2" t="inlineStr">
        <is>
          <t>4-source</t>
        </is>
      </c>
      <c r="D9" s="2" t="n">
        <v>20</v>
      </c>
      <c r="E9" s="2" t="n">
        <v>150</v>
      </c>
      <c r="F9" s="2" t="n">
        <v>150</v>
      </c>
      <c r="G9" s="2" t="n">
        <v>150</v>
      </c>
      <c r="H9" s="2" t="n">
        <v>150</v>
      </c>
      <c r="I9" s="2" t="n">
        <v>150</v>
      </c>
      <c r="J9" s="2" t="n">
        <v>150</v>
      </c>
      <c r="K9" s="2" t="n">
        <v>150</v>
      </c>
      <c r="L9" s="2" t="n">
        <v>20</v>
      </c>
      <c r="M9" s="2" t="n">
        <v>20</v>
      </c>
    </row>
    <row r="10">
      <c r="A10" s="2" t="inlineStr">
        <is>
          <t>HAC5</t>
        </is>
      </c>
      <c r="B10" s="2" t="inlineStr">
        <is>
          <t>บน</t>
        </is>
      </c>
      <c r="C10" s="2" t="inlineStr">
        <is>
          <t>4-source</t>
        </is>
      </c>
      <c r="D10" s="2" t="n">
        <v>20</v>
      </c>
      <c r="E10" s="2" t="n">
        <v>150</v>
      </c>
      <c r="F10" s="2" t="n">
        <v>150</v>
      </c>
      <c r="G10" s="2" t="n">
        <v>150</v>
      </c>
      <c r="H10" s="2" t="n">
        <v>150</v>
      </c>
      <c r="I10" s="2" t="n">
        <v>150</v>
      </c>
      <c r="J10" s="2" t="n">
        <v>150</v>
      </c>
      <c r="K10" s="2" t="n">
        <v>150</v>
      </c>
      <c r="L10" s="2" t="n">
        <v>20</v>
      </c>
      <c r="M10" s="2" t="n">
        <v>20</v>
      </c>
    </row>
    <row r="11">
      <c r="A11" s="2" t="inlineStr">
        <is>
          <t>HAC5</t>
        </is>
      </c>
      <c r="B11" s="2" t="inlineStr">
        <is>
          <t>ล่าง</t>
        </is>
      </c>
      <c r="C11" s="2" t="inlineStr">
        <is>
          <t>4-source</t>
        </is>
      </c>
      <c r="D11" s="2" t="n">
        <v>20</v>
      </c>
      <c r="E11" s="2" t="n">
        <v>150</v>
      </c>
      <c r="F11" s="2" t="n">
        <v>150</v>
      </c>
      <c r="G11" s="2" t="n">
        <v>150</v>
      </c>
      <c r="H11" s="2" t="n">
        <v>150</v>
      </c>
      <c r="I11" s="2" t="n">
        <v>150</v>
      </c>
      <c r="J11" s="2" t="n">
        <v>150</v>
      </c>
      <c r="K11" s="2" t="n">
        <v>150</v>
      </c>
      <c r="L11" s="2" t="n">
        <v>20</v>
      </c>
      <c r="M11" s="2" t="n">
        <v>20</v>
      </c>
    </row>
  </sheetData>
  <dataValidations count="1">
    <dataValidation sqref="B2:B6" showDropDown="0" showInputMessage="1" showErrorMessage="1" allowBlank="1" type="list">
      <formula1>$A$15:$A$16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somyos dansupakitwong</dc:creator>
  <dcterms:created xmlns:dcterms="http://purl.org/dc/terms/" xmlns:xsi="http://www.w3.org/2001/XMLSchema-instance" xsi:type="dcterms:W3CDTF">2026-09-04T02:33:19Z</dcterms:created>
  <dcterms:modified xmlns:dcterms="http://purl.org/dc/terms/" xmlns:xsi="http://www.w3.org/2001/XMLSchema-instance" xsi:type="dcterms:W3CDTF">2026-09-17T09:07:53Z</dcterms:modified>
  <cp:lastModifiedBy>somyos dansupakitwong</cp:lastModifiedBy>
</cp:coreProperties>
</file>