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este\source\Repos\laba_6_antonov\"/>
    </mc:Choice>
  </mc:AlternateContent>
  <xr:revisionPtr revIDLastSave="0" documentId="13_ncr:1_{5FA498C1-05B4-4FB9-A913-AC7FF97DEFB1}" xr6:coauthVersionLast="45" xr6:coauthVersionMax="45" xr10:uidLastSave="{00000000-0000-0000-0000-000000000000}"/>
  <bookViews>
    <workbookView xWindow="3270" yWindow="855" windowWidth="21600" windowHeight="1150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<sst xmlns="http://schemas.openxmlformats.org/spreadsheetml/2006/main" count="14" uniqueCount="6">
  <si>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время в сек</t>
  </si>
  <si>
    <t>кол проц</t>
  </si>
  <si>
    <t>второй прогон</t>
  </si>
  <si>
    <t>3 прогон, чтение на всех, без бкаста</t>
  </si>
  <si>
    <t xml:space="preserve">чтение </t>
  </si>
  <si>
    <t>запись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</si>
</sst>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1157.6580120000001</c:v>
                </c:pt>
                <c:pt idx="1">
                  <c:v>1127.721526</c:v>
                </c:pt>
                <c:pt idx="2">
                  <c:v>896.13710800000001</c:v>
                </c:pt>
                <c:pt idx="3">
                  <c:v>809.24718800000005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6-4D2D-A065-1DE81C905CF8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второй прогон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1117.290107</c:v>
                </c:pt>
                <c:pt idx="1">
                  <c:v>1058.2863709999999</c:v>
                </c:pt>
                <c:pt idx="2">
                  <c:v>911.005448</c:v>
                </c:pt>
                <c:pt idx="3">
                  <c:v>821.39877100000001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6-4D2D-A065-1DE81C905CF8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3 прогон, чтение на всех, без бкаста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</c:f>
              <c:numCache>
                <c:formatCode>General</c:formatCode>
                <c:ptCount val="4"/>
                <c:pt idx="1">
                  <c:v>1081.583253</c:v>
                </c:pt>
                <c:pt idx="2">
                  <c:v>956.98339099999998</c:v>
                </c:pt>
                <c:pt idx="3">
                  <c:v>833.22255500000006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6-4F75-9284-8902AA197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696"/>
        <c:axId val="1306509952"/>
      </c:lineChart>
      <c:catAx>
        <c:axId val="15072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 проц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509952"/>
        <c:crosses val="autoZero"/>
        <c:auto val="1"/>
        <c:lblAlgn val="ctr"/>
        <c:lblOffset val="100"/>
        <c:noMultiLvlLbl val="0"/>
      </c:catAx>
      <c:valAx>
        <c:axId val="1306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</a:t>
                </a:r>
              </a:p>
            </c:rich>
          </c:tx>
          <c:layout>
            <c:manualLayout>
              <c:xMode val="edge"/>
              <c:yMode val="edge"/>
              <c:x val="2.6522001205545511E-2"/>
              <c:y val="0.33625134057361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104775</xdr:rowOff>
    </xdr:from>
    <xdr:to>
      <xdr:col>23</xdr:col>
      <xdr:colOff>9525</xdr:colOff>
      <xdr:row>39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4A8490-01FC-4983-9C71-633A47B0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tabSelected="1" workbookViewId="0">
      <selection activeCell="H10" sqref="H10"/>
    </sheetView>
  </sheetViews>
  <sheetFormatPr defaultRowHeight="15" x14ac:dyDescent="0.25"/>
  <cols>
    <col min="3" max="3" width="13.5703125" customWidth="1"/>
    <col min="4" max="4" width="12.5703125" customWidth="1"/>
    <col min="5" max="5" width="36.140625" customWidth="1"/>
  </cols>
  <sheetData>
    <row r="1" spans="2:9" x14ac:dyDescent="0.25">
      <c r="B1" t="s">
        <v>1</v>
      </c>
      <c r="C1" t="s">
        <v>0</v>
      </c>
      <c r="D1" t="s">
        <v>2</v>
      </c>
      <c r="E1" t="s">
        <v>3</v>
      </c>
    </row>
    <row r="2" spans="2:9" x14ac:dyDescent="0.25">
      <c r="B2">
        <v>16</v>
      </c>
      <c r="C2">
        <v>1157.6580120000001</v>
      </c>
      <c r="D2">
        <v>1117.290107</v>
      </c>
    </row>
    <row r="3" spans="2:9" x14ac:dyDescent="0.25">
      <c r="B3">
        <v>12</v>
      </c>
      <c r="C3">
        <v>1127.721526</v>
      </c>
      <c r="D3">
        <v>1058.2863709999999</v>
      </c>
      <c r="E3">
        <v>1081.583253</v>
      </c>
    </row>
    <row r="4" spans="2:9" x14ac:dyDescent="0.25">
      <c r="B4">
        <v>8</v>
      </c>
      <c r="C4">
        <v>896.13710800000001</v>
      </c>
      <c r="D4">
        <v>911.005448</v>
      </c>
      <c r="E4">
        <v>956.98339099999998</v>
      </c>
    </row>
    <row r="5" spans="2:9" x14ac:dyDescent="0.25">
      <c r="B5">
        <v>4</v>
      </c>
      <c r="C5">
        <v>809.24718800000005</v>
      </c>
      <c r="D5">
        <v>821.39877100000001</v>
      </c>
      <c r="E5">
        <v>833.22255500000006</v>
      </c>
    </row>
    <row r="6" spans="2:9" x14ac:dyDescent="0.25">
      <c r="E6" t="s">
        <v>4</v>
      </c>
      <c r="F6" t="s">
        <v>4</v>
      </c>
      <c r="G6" t="s">
        <v>4</v>
      </c>
      <c r="H6" t="s">
        <v>4</v>
      </c>
      <c r="I6" t="s">
        <v>4</v>
      </c>
    </row>
    <row r="7" spans="2:9" x14ac:dyDescent="0.25">
      <c r="F7">
        <v>4</v>
      </c>
      <c r="G7">
        <v>8</v>
      </c>
      <c r="H7">
        <v>12</v>
      </c>
      <c r="I7">
        <v>16</v>
      </c>
    </row>
    <row r="8" spans="2:9" x14ac:dyDescent="0.25">
      <c r="F8">
        <v>59.848300000000002</v>
      </c>
      <c r="G8">
        <v>59.917299999999997</v>
      </c>
      <c r="H8">
        <v>59.776200000000003</v>
      </c>
    </row>
    <row r="9" spans="2:9" x14ac:dyDescent="0.25">
      <c r="E9" t="s">
        <v>5</v>
      </c>
      <c r="F9" t="s">
        <v>5</v>
      </c>
      <c r="G9" t="s">
        <v>5</v>
      </c>
      <c r="H9" t="s">
        <v>5</v>
      </c>
      <c r="I9" t="s">
        <v>5</v>
      </c>
    </row>
    <row r="10" spans="2:9" x14ac:dyDescent="0.25">
      <c r="F10">
        <v>63.546495</v>
      </c>
      <c r="G10">
        <v>63.262819</v>
      </c>
      <c r="H10">
        <v>64.571686999999997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1-PC</dc:creator>
  <cp:lastModifiedBy>1-PC</cp:lastModifiedBy>
  <dcterms:created xsi:type="dcterms:W3CDTF">2015-06-05T18:19:34Z</dcterms:created>
  <dcterms:modified xsi:type="dcterms:W3CDTF">2022-12-15T14:49:06Z</dcterms:modified>
</cp:coreProperties>
</file>