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se Study" sheetId="2" r:id="rId5"/>
  </sheets>
  <definedNames/>
  <calcPr/>
</workbook>
</file>

<file path=xl/sharedStrings.xml><?xml version="1.0" encoding="utf-8"?>
<sst xmlns="http://schemas.openxmlformats.org/spreadsheetml/2006/main" count="27" uniqueCount="27">
  <si>
    <t>Name</t>
  </si>
  <si>
    <t>Email</t>
  </si>
  <si>
    <t>CompanyName</t>
  </si>
  <si>
    <t>Service/Product</t>
  </si>
  <si>
    <t>Buget</t>
  </si>
  <si>
    <t>ProjectDescription</t>
  </si>
  <si>
    <t>Timeline</t>
  </si>
  <si>
    <t>Status</t>
  </si>
  <si>
    <t>LastContact</t>
  </si>
  <si>
    <t>SuggestedTimes</t>
  </si>
  <si>
    <t>Vincent</t>
  </si>
  <si>
    <t>product@gtvseo.com</t>
  </si>
  <si>
    <t>GTV SEO</t>
  </si>
  <si>
    <t>Thiết lập AI &amp; Automation cho team marketing của SEO Agency</t>
  </si>
  <si>
    <t>50 triệu VNĐ</t>
  </si>
  <si>
    <t>bao gồm content marketing, content chuẩn seo và tối ưu SEO onpage</t>
  </si>
  <si>
    <t>1 month</t>
  </si>
  <si>
    <t>contacted</t>
  </si>
  <si>
    <t>- 14:00-15:00 ngày 02/04/2025
- 10:00-11:00 ngày 04/04/2025
- 15:00-16:00 ngày 05/04/2025</t>
  </si>
  <si>
    <t>Tên Project</t>
  </si>
  <si>
    <t>Dịch vụ / Sản phẩm Order</t>
  </si>
  <si>
    <t>Brief</t>
  </si>
  <si>
    <t>Kết quả</t>
  </si>
  <si>
    <t>Công ty ABC</t>
  </si>
  <si>
    <t>AI &amp; Automation marketing Training</t>
  </si>
  <si>
    <t xml:space="preserve">1. Đào tạo về AI &amp; Automation ứng dụng cho đội ngũ Marketing trong 1 ngày. 
2. Đào tạo về AI &amp; Automatino Content, sử dụng AI tạo hình ảnh, nội dung, video và chạy quảng cáo. 
3. Ứng dựng AI &amp; Automation trong SEO </t>
  </si>
  <si>
    <t>1. Điểm chất lượng đánh giá 10/10 sau khảo sát của 10 nhân viên công ty 
2. Sau 2 tháng ứng dụng các template, đội ngũ tăng năng suất - hiệu quả lên 30% và đồng thời giảm chi phí đi 30%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</si>
</sst>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19.38"/>
    <col customWidth="1" min="4" max="4" width="23.25"/>
    <col customWidth="1" min="5" max="5" width="23.75"/>
    <col customWidth="1" min="6" max="6" width="21.75"/>
    <col customWidth="1" min="7" max="7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J2" s="2" t="s">
        <v>18</v>
      </c>
    </row>
    <row r="3">
      <c r="H3" s="3"/>
    </row>
    <row r="4">
      <c r="H4" s="3"/>
    </row>
    <row r="5">
      <c r="H5" s="3"/>
    </row>
    <row r="6">
      <c r="H6" s="3"/>
    </row>
    <row r="7">
      <c r="H7" s="3"/>
    </row>
    <row r="8">
      <c r="H8" s="3"/>
    </row>
    <row r="9">
      <c r="H9" s="3"/>
    </row>
    <row r="10">
      <c r="H10" s="3"/>
    </row>
    <row r="11">
      <c r="H11" s="3"/>
    </row>
    <row r="12">
      <c r="H12" s="3"/>
    </row>
    <row r="13">
      <c r="H13" s="3"/>
    </row>
    <row r="14">
      <c r="H14" s="3"/>
    </row>
    <row r="15">
      <c r="H15" s="3"/>
    </row>
    <row r="16">
      <c r="H16" s="3"/>
    </row>
    <row r="17">
      <c r="H17" s="3"/>
    </row>
    <row r="18">
      <c r="H18" s="3"/>
    </row>
    <row r="19">
      <c r="H19" s="3"/>
    </row>
    <row r="20">
      <c r="H20" s="3"/>
    </row>
    <row r="21">
      <c r="H21" s="3"/>
    </row>
    <row r="22">
      <c r="H22" s="3"/>
    </row>
    <row r="23">
      <c r="H23" s="3"/>
    </row>
    <row r="24">
      <c r="H24" s="3"/>
    </row>
    <row r="25">
      <c r="H25" s="3"/>
    </row>
    <row r="26">
      <c r="H26" s="3"/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</sheetData>
  <dataValidations>
    <dataValidation type="list" allowBlank="1" showErrorMessage="1" sqref="H2:H1000">
      <formula1>"new,contacted"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  <col customWidth="1" min="3" max="3" width="39.0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</row>
    <row r="2">
      <c r="A2" s="2" t="s">
        <v>23</v>
      </c>
      <c r="B2" s="2" t="s">
        <v>24</v>
      </c>
      <c r="C2" s="2" t="s">
        <v>25</v>
      </c>
      <c r="D2" s="2" t="s">
        <v>26</v>
      </c>
    </row>
  </sheetData>
  <drawing r:id="rId1"/>
</worksheet>
</file>