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3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me/Documents/GitHub/easyghg/"/>
    </mc:Choice>
  </mc:AlternateContent>
  <bookViews>
    <workbookView xWindow="700" yWindow="460" windowWidth="24060" windowHeight="14440" tabRatio="500"/>
  </bookViews>
  <sheets>
    <sheet name="easyghg" sheetId="1" r:id="rId1"/>
    <sheet name="Full_output" sheetId="2" r:id="rId2"/>
  </sheets>
  <definedNames>
    <definedName name="RF">easyghg!$S$2:$S$3</definedName>
    <definedName name="True_False">easyghg!$R$2:$R$3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<sst xmlns="http://schemas.openxmlformats.org/spreadsheetml/2006/main" count="31" uniqueCount="25">
  <si>
    <t>Year</t>
  </si>
  <si>
    <t>CO₂ Emission (kg/yr)</t>
  </si>
  <si>
    <t>CH₄ Emission (kg/yr)</t>
  </si>
  <si>
    <t>CO2 forcing</t>
  </si>
  <si>
    <t>CH4 forcing</t>
  </si>
  <si>
    <t>Methane options:</t>
  </si>
  <si>
    <t>Fossil</t>
  </si>
  <si>
    <t>True</t>
  </si>
  <si>
    <t>cc-fb</t>
  </si>
  <si>
    <t>False</t>
  </si>
  <si>
    <t>MC options:</t>
  </si>
  <si>
    <t>runs</t>
  </si>
  <si>
    <t>random_state</t>
  </si>
  <si>
    <t>full_output</t>
  </si>
  <si>
    <t>Total Forcing</t>
  </si>
  <si>
    <t>Mean Values</t>
  </si>
  <si>
    <t>Drop-down list values</t>
  </si>
  <si>
    <t>Pulse emissions</t>
  </si>
  <si>
    <t>RF or CRF</t>
  </si>
  <si>
    <t>Other options:</t>
  </si>
  <si>
    <t>RF</t>
  </si>
  <si>
    <t>Full output will write the results from all Monte Carlo runs</t>
  </si>
  <si>
    <t>CRF</t>
  </si>
  <si>
    <t>Select "True" for more accurate results when emissions are a pulse in year 0</t>
  </si>
  <si>
    <t>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</si>
</sst>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12"/>
      <color rgb="FF000000"/>
      <name val="Helvetica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8">
    <xf numFmtId="0" fontId="0" fillId="0" borderId="0" xfId="0"/>
    <xf numFmtId="0" fontId="0" fillId="0" borderId="0" xfId="0" quotePrefix="1"/>
    <xf numFmtId="0" fontId="2" fillId="2" borderId="1" xfId="1"/>
    <xf numFmtId="0" fontId="2" fillId="2" borderId="1" xfId="1" quotePrefix="1"/>
    <xf numFmtId="0" fontId="3" fillId="3" borderId="2" xfId="2"/>
    <xf numFmtId="0" fontId="4" fillId="0" borderId="0" xfId="0" applyFont="1"/>
    <xf numFmtId="0" fontId="0" fillId="0" borderId="0" xfId="0" applyFont="1"/>
    <xf numFmtId="0" fontId="4" fillId="0" borderId="0" xfId="0" applyFont="1" applyAlignment="1">
      <alignment horizontal="center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12700</xdr:rowOff>
        </xdr:from>
        <xdr:to>
          <xdr:col>10</xdr:col>
          <xdr:colOff>546100</xdr:colOff>
          <xdr:row>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Calculate forcing</a:t>
              </a:r>
            </a:p>
          </xdr:txBody>
        </xdr:sp>
        <xdr:clientData/>
      </xdr:twoCellAnchor>
    </mc:Choice>
    <mc:Fallback/>
  </mc:AlternateContent>
  <xdr:twoCellAnchor editAs="oneCell">
    <xdr:from>
      <xdr:col>8</xdr:col>
      <xdr:colOff>0</xdr:colOff>
      <xdr:row>14</xdr:row>
      <xdr:rowOff>0</xdr:rowOff>
    </xdr:from>
    <xdr:to>
      <xdr:col>15</xdr:col>
      <xdr:colOff>673100</xdr:colOff>
      <xdr:row>39</xdr:row>
      <xdr:rowOff>0</xdr:rowOff>
    </xdr:to>
    <xdr:pic>
      <xdr:nvPicPr>
        <xdr:cNvPr id="7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2844800"/>
          <a:ext cx="6769100" cy="50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U110"/>
  <sheetViews>
    <sheetView tabSelected="1" zoomScale="106" workbookViewId="0">
      <selection activeCell="C3" sqref="C3:C14"/>
    </sheetView>
  </sheetViews>
  <sheetFormatPr baseColWidth="10" defaultColWidth="11" defaultRowHeight="16" x14ac:dyDescent="0.2"/>
  <cols>
    <col min="2" max="2" width="18.83203125" customWidth="1"/>
    <col min="3" max="3" width="19.33203125" customWidth="1"/>
    <col min="5" max="6" width="12.83203125" bestFit="1" customWidth="1"/>
    <col min="7" max="7" width="11.5" customWidth="1"/>
    <col min="13" max="13" width="14.33203125" customWidth="1"/>
    <col min="14" max="14" width="10.6640625" customWidth="1"/>
  </cols>
  <sheetData>
    <row r="1" spans="1:21" x14ac:dyDescent="0.2">
      <c r="F1" s="7" t="s">
        <v>15</v>
      </c>
      <c r="M1" s="5" t="s">
        <v>5</v>
      </c>
      <c r="R1" t="s">
        <v>16</v>
      </c>
    </row>
    <row r="2" spans="1:21" x14ac:dyDescent="0.2">
      <c r="A2" s="5" t="s">
        <v>0</v>
      </c>
      <c r="B2" s="6" t="s">
        <v>1</v>
      </c>
      <c r="C2" s="6" t="s">
        <v>2</v>
      </c>
      <c r="E2" t="s">
        <v>3</v>
      </c>
      <c r="F2" t="s">
        <v>4</v>
      </c>
      <c r="G2" t="s">
        <v>14</v>
      </c>
      <c r="M2" t="s">
        <v>6</v>
      </c>
      <c r="N2" s="3" t="s">
        <v>7</v>
      </c>
      <c r="R2" s="1" t="s">
        <v>7</v>
      </c>
      <c r="S2" t="s">
        <v>20</v>
      </c>
    </row>
    <row r="3" spans="1:21" x14ac:dyDescent="0.2">
      <c r="A3" s="5">
        <v>0</v>
      </c>
      <c r="B3" s="2">
        <v>100</v>
      </c>
      <c r="C3" s="2">
        <v>1</v>
      </c>
      <c r="E3" s="4">
        <v>1.748162268612736E-15</v>
      </c>
      <c r="F3" s="4">
        <v>2.1430828082206118E-15</v>
      </c>
      <c r="G3" s="4">
        <v>3.8912450768333478E-15</v>
      </c>
      <c r="M3" t="s">
        <v>8</v>
      </c>
      <c r="N3" s="3" t="s">
        <v>7</v>
      </c>
      <c r="O3">
        <v>1</v>
      </c>
      <c r="R3" s="1" t="s">
        <v>9</v>
      </c>
      <c r="S3" t="s">
        <v>22</v>
      </c>
      <c r="U3">
        <v>1</v>
      </c>
    </row>
    <row r="4" spans="1:21" x14ac:dyDescent="0.2">
      <c r="A4" s="5">
        <v>1</v>
      </c>
      <c r="B4" s="2">
        <v>100</v>
      </c>
      <c r="C4" s="2">
        <v>1</v>
      </c>
      <c r="E4" s="4">
        <v>1.6795203961485278E-13</v>
      </c>
      <c r="F4" s="4">
        <v>2.0802156133226139E-13</v>
      </c>
      <c r="G4" s="4">
        <v>3.7597360094711415E-13</v>
      </c>
      <c r="U4">
        <v>1</v>
      </c>
    </row>
    <row r="5" spans="1:21" x14ac:dyDescent="0.2">
      <c r="A5" s="5">
        <v>2</v>
      </c>
      <c r="B5" s="2">
        <v>100</v>
      </c>
      <c r="C5" s="2">
        <v>1</v>
      </c>
      <c r="E5" s="4">
        <v>3.2205520685713381E-13</v>
      </c>
      <c r="F5" s="4">
        <v>3.9816033892781318E-13</v>
      </c>
      <c r="G5" s="4">
        <v>7.2021554578494699E-13</v>
      </c>
      <c r="M5" s="5" t="s">
        <v>10</v>
      </c>
      <c r="U5">
        <v>1</v>
      </c>
    </row>
    <row r="6" spans="1:21" x14ac:dyDescent="0.2">
      <c r="A6" s="5">
        <v>3</v>
      </c>
      <c r="B6" s="2">
        <v>100</v>
      </c>
      <c r="C6" s="2">
        <v>1</v>
      </c>
      <c r="E6" s="4">
        <v>4.6843493833209914E-13</v>
      </c>
      <c r="F6" s="4">
        <v>5.7388440097450407E-13</v>
      </c>
      <c r="G6" s="4">
        <v>1.0423193393066032E-12</v>
      </c>
      <c r="M6" t="s">
        <v>11</v>
      </c>
      <c r="N6" s="2">
        <v>100</v>
      </c>
      <c r="U6">
        <v>1</v>
      </c>
    </row>
    <row r="7" spans="1:21" x14ac:dyDescent="0.2">
      <c r="A7" s="5">
        <v>4</v>
      </c>
      <c r="B7" s="2">
        <v>100</v>
      </c>
      <c r="C7" s="2">
        <v>1</v>
      </c>
      <c r="E7" s="4">
        <v>6.093166284580189E-13</v>
      </c>
      <c r="F7" s="4">
        <v>7.3639910103388808E-13</v>
      </c>
      <c r="G7" s="4">
        <v>1.345715729491907E-12</v>
      </c>
      <c r="M7" t="s">
        <v>12</v>
      </c>
      <c r="N7" s="2">
        <v>5</v>
      </c>
      <c r="U7">
        <v>1</v>
      </c>
    </row>
    <row r="8" spans="1:21" x14ac:dyDescent="0.2">
      <c r="A8" s="5">
        <v>5</v>
      </c>
      <c r="B8" s="2"/>
      <c r="C8" s="2">
        <v>1</v>
      </c>
      <c r="E8" s="4">
        <v>6.6062196782052081E-13</v>
      </c>
      <c r="F8" s="4">
        <v>8.868017337178554E-13</v>
      </c>
      <c r="G8" s="4">
        <v>1.5474237015383762E-12</v>
      </c>
      <c r="M8" t="s">
        <v>13</v>
      </c>
      <c r="N8" s="3" t="s">
        <v>7</v>
      </c>
      <c r="O8" t="s">
        <v>21</v>
      </c>
      <c r="U8">
        <v>1</v>
      </c>
    </row>
    <row r="9" spans="1:21" x14ac:dyDescent="0.2">
      <c r="A9" s="5">
        <v>6</v>
      </c>
      <c r="B9" s="2"/>
      <c r="C9" s="2">
        <v>1</v>
      </c>
      <c r="E9" s="4">
        <v>6.3399347538636119E-13</v>
      </c>
      <c r="F9" s="4">
        <v>1.0260920970497106E-12</v>
      </c>
      <c r="G9" s="4">
        <v>1.6600855724360718E-12</v>
      </c>
      <c r="U9">
        <v>1</v>
      </c>
    </row>
    <row r="10" spans="1:21" x14ac:dyDescent="0.2">
      <c r="A10" s="5">
        <v>7</v>
      </c>
      <c r="B10" s="2"/>
      <c r="C10" s="2">
        <v>1</v>
      </c>
      <c r="E10" s="4">
        <v>6.1398226076478083E-13</v>
      </c>
      <c r="F10" s="4">
        <v>1.1551819807061476E-12</v>
      </c>
      <c r="G10" s="4">
        <v>1.7691642414709283E-12</v>
      </c>
      <c r="M10" s="5" t="s">
        <v>19</v>
      </c>
      <c r="U10">
        <v>1</v>
      </c>
    </row>
    <row r="11" spans="1:21" x14ac:dyDescent="0.2">
      <c r="A11" s="5">
        <v>8</v>
      </c>
      <c r="B11" s="2"/>
      <c r="C11" s="2">
        <v>1</v>
      </c>
      <c r="E11" s="4">
        <v>5.977511112991893E-13</v>
      </c>
      <c r="F11" s="4">
        <v>1.2749036426919995E-12</v>
      </c>
      <c r="G11" s="4">
        <v>1.8726547539911889E-12</v>
      </c>
      <c r="M11" t="s">
        <v>17</v>
      </c>
      <c r="N11" s="3" t="s">
        <v>9</v>
      </c>
      <c r="O11" t="s">
        <v>23</v>
      </c>
      <c r="U11">
        <v>1</v>
      </c>
    </row>
    <row r="12" spans="1:21" x14ac:dyDescent="0.2">
      <c r="A12" s="5">
        <v>9</v>
      </c>
      <c r="B12" s="2"/>
      <c r="C12" s="2">
        <v>1</v>
      </c>
      <c r="E12" s="4">
        <v>5.8387706790599573E-13</v>
      </c>
      <c r="F12" s="4">
        <v>1.3860173736252338E-12</v>
      </c>
      <c r="G12" s="4">
        <v>1.9698944415312295E-12</v>
      </c>
      <c r="M12" t="s">
        <v>18</v>
      </c>
      <c r="N12" s="2" t="s">
        <v>20</v>
      </c>
      <c r="U12">
        <v>1</v>
      </c>
    </row>
    <row r="13" spans="1:21" x14ac:dyDescent="0.2">
      <c r="A13" s="5">
        <v>10</v>
      </c>
      <c r="B13" s="2"/>
      <c r="C13" s="2">
        <v>1</v>
      </c>
      <c r="E13" s="4">
        <v>5.7159947460392509E-13</v>
      </c>
      <c r="F13" s="4">
        <v>1.4892182520000805E-12</v>
      </c>
      <c r="G13" s="4">
        <v>2.0608177266040058E-12</v>
      </c>
      <c r="U13">
        <v>1</v>
      </c>
    </row>
    <row r="14" spans="1:21" x14ac:dyDescent="0.2">
      <c r="A14" s="5">
        <v>11</v>
      </c>
      <c r="B14" s="2"/>
      <c r="C14" s="2">
        <v>1</v>
      </c>
      <c r="E14" s="4">
        <v>5.6048623585735543E-13</v>
      </c>
      <c r="F14" s="4">
        <v>1.5851421866141765E-12</v>
      </c>
      <c r="G14" s="4">
        <v>2.1456284224715321E-12</v>
      </c>
      <c r="U14">
        <v>1</v>
      </c>
    </row>
    <row r="15" spans="1:21" x14ac:dyDescent="0.2">
      <c r="A15" s="5">
        <v>12</v>
      </c>
      <c r="B15" s="2"/>
      <c r="C15" s="2"/>
      <c r="E15" s="4">
        <v>5.5027684178414605E-13</v>
      </c>
      <c r="F15" s="4">
        <v>1.5689483048731101E-12</v>
      </c>
      <c r="G15" s="4">
        <v>2.1192251466572562E-12</v>
      </c>
      <c r="U15">
        <v>1</v>
      </c>
    </row>
    <row r="16" spans="1:21" x14ac:dyDescent="0.2">
      <c r="A16" s="5">
        <v>13</v>
      </c>
      <c r="B16" s="2"/>
      <c r="C16" s="2"/>
      <c r="E16" s="4">
        <v>5.4080469048472661E-13</v>
      </c>
      <c r="F16" s="4">
        <v>1.4540443056658566E-12</v>
      </c>
      <c r="G16" s="4">
        <v>1.9948489961505833E-12</v>
      </c>
      <c r="U16">
        <v>1</v>
      </c>
    </row>
    <row r="17" spans="1:21" x14ac:dyDescent="0.2">
      <c r="A17" s="5">
        <v>14</v>
      </c>
      <c r="B17" s="2"/>
      <c r="C17" s="2"/>
      <c r="E17" s="4">
        <v>5.3195689487575637E-13</v>
      </c>
      <c r="F17" s="4">
        <v>1.3485408882379246E-12</v>
      </c>
      <c r="G17" s="4">
        <v>1.8804977831136812E-12</v>
      </c>
      <c r="U17">
        <v>1</v>
      </c>
    </row>
    <row r="18" spans="1:21" x14ac:dyDescent="0.2">
      <c r="A18" s="5">
        <v>15</v>
      </c>
      <c r="B18" s="2"/>
      <c r="C18" s="2"/>
      <c r="E18" s="4">
        <v>5.2365263799745756E-13</v>
      </c>
      <c r="F18" s="4">
        <v>1.2516214604248766E-12</v>
      </c>
      <c r="G18" s="4">
        <v>1.7752740984223342E-12</v>
      </c>
      <c r="U18">
        <v>1</v>
      </c>
    </row>
    <row r="19" spans="1:21" x14ac:dyDescent="0.2">
      <c r="A19" s="5">
        <v>16</v>
      </c>
      <c r="B19" s="2"/>
      <c r="C19" s="2"/>
      <c r="E19" s="4">
        <v>5.1583108293690526E-13</v>
      </c>
      <c r="F19" s="4">
        <v>1.1625462494048082E-12</v>
      </c>
      <c r="G19" s="4">
        <v>1.6783773323417135E-12</v>
      </c>
      <c r="U19">
        <v>1</v>
      </c>
    </row>
    <row r="20" spans="1:21" x14ac:dyDescent="0.2">
      <c r="A20" s="5">
        <v>17</v>
      </c>
      <c r="B20" s="2"/>
      <c r="C20" s="2"/>
      <c r="E20" s="4">
        <v>5.0844438376807471E-13</v>
      </c>
      <c r="F20" s="4">
        <v>1.0806444359956944E-12</v>
      </c>
      <c r="G20" s="4">
        <v>1.5890888197637692E-12</v>
      </c>
      <c r="U20">
        <v>1</v>
      </c>
    </row>
    <row r="21" spans="1:21" x14ac:dyDescent="0.2">
      <c r="A21" s="5">
        <v>18</v>
      </c>
      <c r="B21" s="2"/>
      <c r="C21" s="2"/>
      <c r="E21" s="4">
        <v>5.0145350954554345E-13</v>
      </c>
      <c r="F21" s="4">
        <v>1.0053070447774956E-12</v>
      </c>
      <c r="G21" s="4">
        <v>1.5067605543230392E-12</v>
      </c>
      <c r="U21">
        <v>1</v>
      </c>
    </row>
    <row r="22" spans="1:21" x14ac:dyDescent="0.2">
      <c r="A22" s="5">
        <v>19</v>
      </c>
      <c r="B22" s="2"/>
      <c r="C22" s="2"/>
      <c r="E22" s="4">
        <v>4.9482566671607914E-13</v>
      </c>
      <c r="F22" s="4">
        <v>9.3598061162935945E-13</v>
      </c>
      <c r="G22" s="4">
        <v>1.4308062783454386E-12</v>
      </c>
      <c r="U22">
        <v>1</v>
      </c>
    </row>
    <row r="23" spans="1:21" x14ac:dyDescent="0.2">
      <c r="A23" s="5">
        <v>20</v>
      </c>
      <c r="B23" s="2"/>
      <c r="C23" s="2"/>
      <c r="E23" s="4">
        <v>4.885326556743288E-13</v>
      </c>
      <c r="F23" s="4">
        <v>8.7216157192096536E-13</v>
      </c>
      <c r="G23" s="4">
        <v>1.3606942275952941E-12</v>
      </c>
      <c r="U23">
        <v>1</v>
      </c>
    </row>
    <row r="24" spans="1:21" x14ac:dyDescent="0.2">
      <c r="A24" s="5">
        <v>21</v>
      </c>
      <c r="B24" s="2"/>
      <c r="C24" s="2"/>
      <c r="E24" s="4">
        <v>4.8254978813816467E-13</v>
      </c>
      <c r="F24" s="4">
        <v>8.1339129133541028E-13</v>
      </c>
      <c r="G24" s="4">
        <v>1.295941079473575E-12</v>
      </c>
      <c r="U24">
        <v>0</v>
      </c>
    </row>
    <row r="25" spans="1:21" x14ac:dyDescent="0.2">
      <c r="A25" s="5">
        <v>22</v>
      </c>
      <c r="B25" s="2"/>
      <c r="C25" s="2"/>
      <c r="E25" s="4">
        <v>4.7685515014916835E-13</v>
      </c>
      <c r="F25" s="4">
        <v>7.5925166084671574E-13</v>
      </c>
      <c r="G25" s="4">
        <v>1.2361068109958842E-12</v>
      </c>
      <c r="U25">
        <v>0</v>
      </c>
    </row>
    <row r="26" spans="1:21" x14ac:dyDescent="0.2">
      <c r="A26" s="5">
        <v>23</v>
      </c>
      <c r="B26" s="2"/>
      <c r="C26" s="2"/>
      <c r="E26" s="4">
        <v>4.7142908365823136E-13</v>
      </c>
      <c r="F26" s="4">
        <v>7.0936118409278944E-13</v>
      </c>
      <c r="G26" s="4">
        <v>1.1807902677510209E-12</v>
      </c>
      <c r="U26">
        <v>0</v>
      </c>
    </row>
    <row r="27" spans="1:21" x14ac:dyDescent="0.2">
      <c r="A27" s="5">
        <v>24</v>
      </c>
      <c r="B27" s="2"/>
      <c r="C27" s="2"/>
      <c r="E27" s="4">
        <v>4.6625380997120379E-13</v>
      </c>
      <c r="F27" s="4">
        <v>6.633714940121291E-13</v>
      </c>
      <c r="G27" s="4">
        <v>1.1296253039833329E-12</v>
      </c>
      <c r="U27">
        <v>0</v>
      </c>
    </row>
    <row r="28" spans="1:21" x14ac:dyDescent="0.2">
      <c r="A28" s="5">
        <v>25</v>
      </c>
      <c r="B28" s="2"/>
      <c r="C28" s="2"/>
      <c r="E28" s="4">
        <v>4.6131314768632572E-13</v>
      </c>
      <c r="F28" s="4">
        <v>6.2096424413348711E-13</v>
      </c>
      <c r="G28" s="4">
        <v>1.0822773918198128E-12</v>
      </c>
      <c r="U28">
        <v>0</v>
      </c>
    </row>
    <row r="29" spans="1:21" x14ac:dyDescent="0.2">
      <c r="A29" s="5">
        <v>26</v>
      </c>
      <c r="B29" s="2"/>
      <c r="C29" s="2"/>
      <c r="E29" s="4">
        <v>4.5659229524321155E-13</v>
      </c>
      <c r="F29" s="4">
        <v>5.8184832760809121E-13</v>
      </c>
      <c r="G29" s="4">
        <v>1.0384406228513028E-12</v>
      </c>
      <c r="U29">
        <v>0</v>
      </c>
    </row>
    <row r="30" spans="1:21" x14ac:dyDescent="0.2">
      <c r="A30" s="5">
        <v>27</v>
      </c>
      <c r="B30" s="2"/>
      <c r="C30" s="2"/>
      <c r="E30" s="4">
        <v>4.5207765882904443E-13</v>
      </c>
      <c r="F30" s="4">
        <v>5.4575738376937706E-13</v>
      </c>
      <c r="G30" s="4">
        <v>9.9783504259842149E-13</v>
      </c>
      <c r="U30">
        <v>0</v>
      </c>
    </row>
    <row r="31" spans="1:21" x14ac:dyDescent="0.2">
      <c r="A31" s="5">
        <v>28</v>
      </c>
      <c r="B31" s="2"/>
      <c r="C31" s="2"/>
      <c r="E31" s="4">
        <v>4.4775671296805556E-13</v>
      </c>
      <c r="F31" s="4">
        <v>5.1244755772162439E-13</v>
      </c>
      <c r="G31" s="4">
        <v>9.602042706896799E-13</v>
      </c>
      <c r="U31">
        <v>0</v>
      </c>
    </row>
    <row r="32" spans="1:21" x14ac:dyDescent="0.2">
      <c r="A32" s="5">
        <v>29</v>
      </c>
      <c r="B32" s="2"/>
      <c r="C32" s="2"/>
      <c r="E32" s="4">
        <v>4.4361788527149993E-13</v>
      </c>
      <c r="F32" s="4">
        <v>4.816954832986001E-13</v>
      </c>
      <c r="G32" s="4">
        <v>9.2531336857010008E-13</v>
      </c>
      <c r="U32">
        <v>0</v>
      </c>
    </row>
    <row r="33" spans="1:21" x14ac:dyDescent="0.2">
      <c r="A33" s="5">
        <v>30</v>
      </c>
      <c r="B33" s="2"/>
      <c r="C33" s="2"/>
      <c r="E33" s="4">
        <v>4.3965045949197241E-13</v>
      </c>
      <c r="F33" s="4">
        <v>4.532964638174772E-13</v>
      </c>
      <c r="G33" s="4">
        <v>8.9294692330944961E-13</v>
      </c>
      <c r="U33">
        <v>0</v>
      </c>
    </row>
    <row r="34" spans="1:21" x14ac:dyDescent="0.2">
      <c r="A34" s="5">
        <v>31</v>
      </c>
      <c r="B34" s="2"/>
      <c r="C34" s="2"/>
      <c r="E34" s="4">
        <v>4.3584449276995118E-13</v>
      </c>
      <c r="F34" s="4">
        <v>4.2706282849889424E-13</v>
      </c>
      <c r="G34" s="4">
        <v>8.6290732126884541E-13</v>
      </c>
      <c r="U34">
        <v>0</v>
      </c>
    </row>
    <row r="35" spans="1:21" x14ac:dyDescent="0.2">
      <c r="A35" s="5">
        <v>32</v>
      </c>
      <c r="B35" s="2"/>
      <c r="C35" s="2"/>
      <c r="E35" s="4">
        <v>4.3219074412177853E-13</v>
      </c>
      <c r="F35" s="4">
        <v>4.028224453351848E-13</v>
      </c>
      <c r="G35" s="4">
        <v>8.3501318945696334E-13</v>
      </c>
      <c r="U35">
        <v>0</v>
      </c>
    </row>
    <row r="36" spans="1:21" x14ac:dyDescent="0.2">
      <c r="A36" s="5">
        <v>33</v>
      </c>
      <c r="B36" s="2"/>
      <c r="C36" s="2"/>
      <c r="E36" s="4">
        <v>4.2868061200566492E-13</v>
      </c>
      <c r="F36" s="4">
        <v>3.8041737365473448E-13</v>
      </c>
      <c r="G36" s="4">
        <v>8.090979856603994E-13</v>
      </c>
      <c r="U36">
        <v>0</v>
      </c>
    </row>
    <row r="37" spans="1:21" x14ac:dyDescent="0.2">
      <c r="A37" s="5">
        <v>34</v>
      </c>
      <c r="B37" s="2"/>
      <c r="C37" s="2"/>
      <c r="E37" s="4">
        <v>4.2530607934592731E-13</v>
      </c>
      <c r="F37" s="4">
        <v>3.5970264172601317E-13</v>
      </c>
      <c r="G37" s="4">
        <v>7.8500872107194048E-13</v>
      </c>
      <c r="U37">
        <v>0</v>
      </c>
    </row>
    <row r="38" spans="1:21" x14ac:dyDescent="0.2">
      <c r="A38" s="5">
        <v>35</v>
      </c>
      <c r="B38" s="2"/>
      <c r="C38" s="2"/>
      <c r="E38" s="4">
        <v>4.2205966477796885E-13</v>
      </c>
      <c r="F38" s="4">
        <v>3.4054513653224752E-13</v>
      </c>
      <c r="G38" s="4">
        <v>7.6260480131021637E-13</v>
      </c>
      <c r="U38">
        <v>0</v>
      </c>
    </row>
    <row r="39" spans="1:21" x14ac:dyDescent="0.2">
      <c r="A39" s="5">
        <v>36</v>
      </c>
      <c r="B39" s="2"/>
      <c r="C39" s="2"/>
      <c r="E39" s="4">
        <v>4.189343791503173E-13</v>
      </c>
      <c r="F39" s="4">
        <v>3.2282259437824425E-13</v>
      </c>
      <c r="G39" s="4">
        <v>7.4175697352856154E-13</v>
      </c>
      <c r="U39">
        <v>0</v>
      </c>
    </row>
    <row r="40" spans="1:21" x14ac:dyDescent="0.2">
      <c r="A40" s="5">
        <v>37</v>
      </c>
      <c r="B40" s="2"/>
      <c r="C40" s="2"/>
      <c r="E40" s="4">
        <v>4.1592368651979927E-13</v>
      </c>
      <c r="F40" s="4">
        <v>3.0642268230677701E-13</v>
      </c>
      <c r="G40" s="4">
        <v>7.2234636882657628E-13</v>
      </c>
      <c r="U40">
        <v>0</v>
      </c>
    </row>
    <row r="41" spans="1:21" x14ac:dyDescent="0.2">
      <c r="A41" s="5">
        <v>38</v>
      </c>
      <c r="B41" s="2"/>
      <c r="C41" s="2"/>
      <c r="E41" s="4">
        <v>4.1302146902432355E-13</v>
      </c>
      <c r="F41" s="4">
        <v>2.9124216143792969E-13</v>
      </c>
      <c r="G41" s="4">
        <v>7.0426363046225319E-13</v>
      </c>
      <c r="U41">
        <v>0</v>
      </c>
    </row>
    <row r="42" spans="1:21" x14ac:dyDescent="0.2">
      <c r="A42" s="5">
        <v>39</v>
      </c>
      <c r="B42" s="2"/>
      <c r="C42" s="2"/>
      <c r="E42" s="4">
        <v>4.1022199512993111E-13</v>
      </c>
      <c r="F42" s="4">
        <v>2.7718612432942894E-13</v>
      </c>
      <c r="G42" s="4">
        <v>6.8740811945936E-13</v>
      </c>
      <c r="U42">
        <v>0</v>
      </c>
    </row>
    <row r="43" spans="1:21" x14ac:dyDescent="0.2">
      <c r="A43" s="5">
        <v>40</v>
      </c>
      <c r="B43" s="2"/>
      <c r="C43" s="2"/>
      <c r="E43" s="4">
        <v>4.0751989083506546E-13</v>
      </c>
      <c r="F43" s="4">
        <v>2.6416729931282024E-13</v>
      </c>
      <c r="G43" s="4">
        <v>6.7168719014788565E-13</v>
      </c>
      <c r="U43">
        <v>0</v>
      </c>
    </row>
    <row r="44" spans="1:21" x14ac:dyDescent="0.2">
      <c r="A44" s="5">
        <v>41</v>
      </c>
      <c r="B44" s="2"/>
      <c r="C44" s="2"/>
      <c r="E44" s="4">
        <v>4.0491011348244641E-13</v>
      </c>
      <c r="F44" s="4">
        <v>2.5210541550883282E-13</v>
      </c>
      <c r="G44" s="4">
        <v>6.5701552899127924E-13</v>
      </c>
      <c r="U44">
        <v>0</v>
      </c>
    </row>
    <row r="45" spans="1:21" x14ac:dyDescent="0.2">
      <c r="A45" s="5">
        <v>42</v>
      </c>
      <c r="B45" s="2"/>
      <c r="C45" s="2"/>
      <c r="E45" s="4">
        <v>4.0238792788243906E-13</v>
      </c>
      <c r="F45" s="4">
        <v>2.4092662288148906E-13</v>
      </c>
      <c r="G45" s="4">
        <v>6.4331455076392817E-13</v>
      </c>
      <c r="U45">
        <v>0</v>
      </c>
    </row>
    <row r="46" spans="1:21" x14ac:dyDescent="0.2">
      <c r="A46" s="5">
        <v>43</v>
      </c>
      <c r="B46" s="2"/>
      <c r="C46" s="2"/>
      <c r="E46" s="4">
        <v>3.9994888449486302E-13</v>
      </c>
      <c r="F46" s="4">
        <v>2.3056296226787736E-13</v>
      </c>
      <c r="G46" s="4">
        <v>6.3051184676274038E-13</v>
      </c>
      <c r="U46">
        <v>0</v>
      </c>
    </row>
    <row r="47" spans="1:21" x14ac:dyDescent="0.2">
      <c r="A47" s="5">
        <v>44</v>
      </c>
      <c r="B47" s="2"/>
      <c r="C47" s="2"/>
      <c r="E47" s="4">
        <v>3.9758879945127354E-13</v>
      </c>
      <c r="F47" s="4">
        <v>2.2095188083012923E-13</v>
      </c>
      <c r="G47" s="4">
        <v>6.185406802814028E-13</v>
      </c>
      <c r="U47">
        <v>0</v>
      </c>
    </row>
    <row r="48" spans="1:21" x14ac:dyDescent="0.2">
      <c r="A48" s="5">
        <v>45</v>
      </c>
      <c r="B48" s="2"/>
      <c r="C48" s="2"/>
      <c r="E48" s="4">
        <v>3.9530373622866917E-13</v>
      </c>
      <c r="F48" s="4">
        <v>2.1203578882739195E-13</v>
      </c>
      <c r="G48" s="4">
        <v>6.0733952505606112E-13</v>
      </c>
      <c r="U48">
        <v>0</v>
      </c>
    </row>
    <row r="49" spans="1:21" x14ac:dyDescent="0.2">
      <c r="A49" s="5">
        <v>46</v>
      </c>
      <c r="B49" s="2"/>
      <c r="C49" s="2"/>
      <c r="E49" s="4">
        <v>3.9308998880967964E-13</v>
      </c>
      <c r="F49" s="4">
        <v>2.0376165400627769E-13</v>
      </c>
      <c r="G49" s="4">
        <v>5.9685164281595735E-13</v>
      </c>
      <c r="U49">
        <v>0</v>
      </c>
    </row>
    <row r="50" spans="1:21" x14ac:dyDescent="0.2">
      <c r="A50" s="5">
        <v>47</v>
      </c>
      <c r="B50" s="2"/>
      <c r="C50" s="2"/>
      <c r="E50" s="4">
        <v>3.9094406618454525E-13</v>
      </c>
      <c r="F50" s="4">
        <v>1.9608063026502903E-13</v>
      </c>
      <c r="G50" s="4">
        <v>5.8702469644957425E-13</v>
      </c>
      <c r="U50">
        <v>0</v>
      </c>
    </row>
    <row r="51" spans="1:21" x14ac:dyDescent="0.2">
      <c r="A51" s="5">
        <v>48</v>
      </c>
      <c r="B51" s="2"/>
      <c r="C51" s="2"/>
      <c r="E51" s="4">
        <v>3.8886267806737585E-13</v>
      </c>
      <c r="F51" s="4">
        <v>1.8894771756506497E-13</v>
      </c>
      <c r="G51" s="4">
        <v>5.7781039563244079E-13</v>
      </c>
      <c r="U51">
        <v>0</v>
      </c>
    </row>
    <row r="52" spans="1:21" x14ac:dyDescent="0.2">
      <c r="A52" s="5">
        <v>49</v>
      </c>
      <c r="B52" s="2"/>
      <c r="C52" s="2"/>
      <c r="E52" s="4">
        <v>3.8684272171384513E-13</v>
      </c>
      <c r="F52" s="4">
        <v>1.8232145034842338E-13</v>
      </c>
      <c r="G52" s="4">
        <v>5.6916417206226852E-13</v>
      </c>
      <c r="U52">
        <v>0</v>
      </c>
    </row>
    <row r="53" spans="1:21" x14ac:dyDescent="0.2">
      <c r="A53" s="5">
        <v>50</v>
      </c>
      <c r="B53" s="2"/>
      <c r="C53" s="2"/>
      <c r="E53" s="4">
        <v>3.8488126974008632E-13</v>
      </c>
      <c r="F53" s="4">
        <v>1.7616361197496793E-13</v>
      </c>
      <c r="G53" s="4">
        <v>5.6104488171505422E-13</v>
      </c>
      <c r="U53">
        <v>0</v>
      </c>
    </row>
    <row r="54" spans="1:21" x14ac:dyDescent="0.2">
      <c r="A54" s="5">
        <v>51</v>
      </c>
      <c r="B54" s="2"/>
      <c r="C54" s="2"/>
      <c r="E54" s="4">
        <v>3.829755588534543E-13</v>
      </c>
      <c r="F54" s="4">
        <v>1.7043897292256938E-13</v>
      </c>
      <c r="G54" s="4">
        <v>5.5341453177602371E-13</v>
      </c>
      <c r="U54">
        <v>0</v>
      </c>
    </row>
    <row r="55" spans="1:21" x14ac:dyDescent="0.2">
      <c r="A55" s="5">
        <v>52</v>
      </c>
      <c r="B55" s="2"/>
      <c r="C55" s="2"/>
      <c r="E55" s="4">
        <v>3.8112297941529659E-13</v>
      </c>
      <c r="F55" s="4">
        <v>1.6511505069981782E-13</v>
      </c>
      <c r="G55" s="4">
        <v>5.4623803011511444E-13</v>
      </c>
      <c r="U55">
        <v>0</v>
      </c>
    </row>
    <row r="56" spans="1:21" x14ac:dyDescent="0.2">
      <c r="A56" s="5">
        <v>53</v>
      </c>
      <c r="B56" s="2"/>
      <c r="C56" s="2"/>
      <c r="E56" s="4">
        <v>3.793210657641481E-13</v>
      </c>
      <c r="F56" s="4">
        <v>1.6016188960676122E-13</v>
      </c>
      <c r="G56" s="4">
        <v>5.3948295537090929E-13</v>
      </c>
      <c r="U56">
        <v>0</v>
      </c>
    </row>
    <row r="57" spans="1:21" x14ac:dyDescent="0.2">
      <c r="A57" s="5">
        <v>54</v>
      </c>
      <c r="B57" s="2"/>
      <c r="C57" s="2"/>
      <c r="E57" s="4">
        <v>3.7756748723501275E-13</v>
      </c>
      <c r="F57" s="4">
        <v>1.5555185864697339E-13</v>
      </c>
      <c r="G57" s="4">
        <v>5.3311934588198611E-13</v>
      </c>
      <c r="U57">
        <v>0</v>
      </c>
    </row>
    <row r="58" spans="1:21" x14ac:dyDescent="0.2">
      <c r="A58" s="5">
        <v>55</v>
      </c>
      <c r="B58" s="2"/>
      <c r="C58" s="2"/>
      <c r="E58" s="4">
        <v>3.7586003981678784E-13</v>
      </c>
      <c r="F58" s="4">
        <v>1.5125946604588801E-13</v>
      </c>
      <c r="G58" s="4">
        <v>5.2711950586267591E-13</v>
      </c>
      <c r="U58">
        <v>0</v>
      </c>
    </row>
    <row r="59" spans="1:21" x14ac:dyDescent="0.2">
      <c r="A59" s="5">
        <v>56</v>
      </c>
      <c r="B59" s="2"/>
      <c r="C59" s="2"/>
      <c r="E59" s="4">
        <v>3.7419663839551438E-13</v>
      </c>
      <c r="F59" s="4">
        <v>1.472611889675243E-13</v>
      </c>
      <c r="G59" s="4">
        <v>5.2145782736303866E-13</v>
      </c>
      <c r="U59">
        <v>0</v>
      </c>
    </row>
    <row r="60" spans="1:21" x14ac:dyDescent="0.2">
      <c r="A60" s="5">
        <v>57</v>
      </c>
      <c r="B60" s="2"/>
      <c r="C60" s="2"/>
      <c r="E60" s="4">
        <v>3.7257530953613647E-13</v>
      </c>
      <c r="F60" s="4">
        <v>1.4353531714598048E-13</v>
      </c>
      <c r="G60" s="4">
        <v>5.1611062668211698E-13</v>
      </c>
      <c r="U60">
        <v>0</v>
      </c>
    </row>
    <row r="61" spans="1:21" x14ac:dyDescent="0.2">
      <c r="A61" s="5">
        <v>58</v>
      </c>
      <c r="B61" s="2"/>
      <c r="C61" s="2"/>
      <c r="E61" s="4">
        <v>3.7099418475989007E-13</v>
      </c>
      <c r="F61" s="4">
        <v>1.4006180926072909E-13</v>
      </c>
      <c r="G61" s="4">
        <v>5.1105599402061918E-13</v>
      </c>
      <c r="U61">
        <v>0</v>
      </c>
    </row>
    <row r="62" spans="1:21" x14ac:dyDescent="0.2">
      <c r="A62" s="5">
        <v>59</v>
      </c>
      <c r="B62" s="2"/>
      <c r="C62" s="2"/>
      <c r="E62" s="4">
        <v>3.6945149427838722E-13</v>
      </c>
      <c r="F62" s="4">
        <v>1.3682216098696754E-13</v>
      </c>
      <c r="G62" s="4">
        <v>5.0627365526535479E-13</v>
      </c>
      <c r="U62">
        <v>0</v>
      </c>
    </row>
    <row r="63" spans="1:21" x14ac:dyDescent="0.2">
      <c r="A63" s="5">
        <v>60</v>
      </c>
      <c r="B63" s="2"/>
      <c r="C63" s="2"/>
      <c r="E63" s="4">
        <v>3.6794556114899851E-13</v>
      </c>
      <c r="F63" s="4">
        <v>1.3379928374512737E-13</v>
      </c>
      <c r="G63" s="4">
        <v>5.017448448941259E-13</v>
      </c>
      <c r="U63">
        <v>0</v>
      </c>
    </row>
    <row r="64" spans="1:21" x14ac:dyDescent="0.2">
      <c r="A64" s="5">
        <v>61</v>
      </c>
      <c r="B64" s="2"/>
      <c r="C64" s="2"/>
      <c r="E64" s="4">
        <v>3.664747958192912E-13</v>
      </c>
      <c r="F64" s="4">
        <v>1.30977393258031E-13</v>
      </c>
      <c r="G64" s="4">
        <v>4.9745218907732217E-13</v>
      </c>
      <c r="U64">
        <v>0</v>
      </c>
    </row>
    <row r="65" spans="1:21" x14ac:dyDescent="0.2">
      <c r="A65" s="5">
        <v>62</v>
      </c>
      <c r="B65" s="2"/>
      <c r="C65" s="2"/>
      <c r="E65" s="4">
        <v>3.6503769103111282E-13</v>
      </c>
      <c r="F65" s="4">
        <v>1.2834190710093911E-13</v>
      </c>
      <c r="G65" s="4">
        <v>4.9337959813205193E-13</v>
      </c>
      <c r="U65">
        <v>0</v>
      </c>
    </row>
    <row r="66" spans="1:21" x14ac:dyDescent="0.2">
      <c r="A66" s="5">
        <v>63</v>
      </c>
      <c r="B66" s="2"/>
      <c r="C66" s="2"/>
      <c r="E66" s="4">
        <v>3.6363281705745987E-13</v>
      </c>
      <c r="F66" s="4">
        <v>1.2587935049959186E-13</v>
      </c>
      <c r="G66" s="4">
        <v>4.8951216755705171E-13</v>
      </c>
      <c r="U66">
        <v>0</v>
      </c>
    </row>
    <row r="67" spans="1:21" x14ac:dyDescent="0.2">
      <c r="A67" s="5">
        <v>64</v>
      </c>
      <c r="B67" s="2"/>
      <c r="C67" s="2"/>
      <c r="E67" s="4">
        <v>3.6225881724755994E-13</v>
      </c>
      <c r="F67" s="4">
        <v>1.235772696949678E-13</v>
      </c>
      <c r="G67" s="4">
        <v>4.8583608694252777E-13</v>
      </c>
      <c r="U67">
        <v>0</v>
      </c>
    </row>
    <row r="68" spans="1:21" x14ac:dyDescent="0.2">
      <c r="A68" s="5">
        <v>65</v>
      </c>
      <c r="B68" s="2"/>
      <c r="C68" s="2"/>
      <c r="E68" s="4">
        <v>3.6091440385766709E-13</v>
      </c>
      <c r="F68" s="4">
        <v>1.2142415225145383E-13</v>
      </c>
      <c r="G68" s="4">
        <v>4.8233855610912092E-13</v>
      </c>
      <c r="U68">
        <v>0</v>
      </c>
    </row>
    <row r="69" spans="1:21" x14ac:dyDescent="0.2">
      <c r="A69" s="5">
        <v>66</v>
      </c>
      <c r="B69" s="2"/>
      <c r="C69" s="2"/>
      <c r="E69" s="4">
        <v>3.5959835414693915E-13</v>
      </c>
      <c r="F69" s="4">
        <v>1.1940935373797307E-13</v>
      </c>
      <c r="G69" s="4">
        <v>4.7900770788491227E-13</v>
      </c>
      <c r="U69">
        <v>0</v>
      </c>
    </row>
    <row r="70" spans="1:21" x14ac:dyDescent="0.2">
      <c r="A70" s="5">
        <v>67</v>
      </c>
      <c r="B70" s="2"/>
      <c r="C70" s="2"/>
      <c r="E70" s="4">
        <v>3.5830950671945416E-13</v>
      </c>
      <c r="F70" s="4">
        <v>1.1752303025982232E-13</v>
      </c>
      <c r="G70" s="4">
        <v>4.7583253697927653E-13</v>
      </c>
      <c r="U70">
        <v>0</v>
      </c>
    </row>
    <row r="71" spans="1:21" x14ac:dyDescent="0.2">
      <c r="A71" s="5">
        <v>68</v>
      </c>
      <c r="B71" s="2"/>
      <c r="C71" s="2"/>
      <c r="E71" s="4">
        <v>3.5704675809496176E-13</v>
      </c>
      <c r="F71" s="4">
        <v>1.1575607636296016E-13</v>
      </c>
      <c r="G71" s="4">
        <v>4.7280283445792191E-13</v>
      </c>
      <c r="U71">
        <v>0</v>
      </c>
    </row>
    <row r="72" spans="1:21" x14ac:dyDescent="0.2">
      <c r="A72" s="5">
        <v>69</v>
      </c>
      <c r="B72" s="2"/>
      <c r="C72" s="2"/>
      <c r="E72" s="4">
        <v>3.5580905949235205E-13</v>
      </c>
      <c r="F72" s="4">
        <v>1.1410006787264968E-13</v>
      </c>
      <c r="G72" s="4">
        <v>4.6990912736500173E-13</v>
      </c>
      <c r="U72">
        <v>0</v>
      </c>
    </row>
    <row r="73" spans="1:21" x14ac:dyDescent="0.2">
      <c r="A73" s="5">
        <v>70</v>
      </c>
      <c r="B73" s="2"/>
      <c r="C73" s="2"/>
      <c r="E73" s="4">
        <v>3.5459541381109541E-13</v>
      </c>
      <c r="F73" s="4">
        <v>1.1254720926503225E-13</v>
      </c>
      <c r="G73" s="4">
        <v>4.6714262307612761E-13</v>
      </c>
      <c r="U73">
        <v>0</v>
      </c>
    </row>
    <row r="74" spans="1:21" x14ac:dyDescent="0.2">
      <c r="A74" s="5">
        <v>71</v>
      </c>
      <c r="B74" s="2"/>
      <c r="C74" s="2"/>
      <c r="E74" s="4">
        <v>3.5340487279705412E-13</v>
      </c>
      <c r="F74" s="4">
        <v>1.110902852037215E-13</v>
      </c>
      <c r="G74" s="4">
        <v>4.6449515800077565E-13</v>
      </c>
      <c r="U74">
        <v>0</v>
      </c>
    </row>
    <row r="75" spans="1:21" x14ac:dyDescent="0.2">
      <c r="A75" s="5">
        <v>72</v>
      </c>
      <c r="B75" s="2"/>
      <c r="C75" s="2"/>
      <c r="E75" s="4">
        <v>3.5223653438012125E-13</v>
      </c>
      <c r="F75" s="4">
        <v>1.0972261590413124E-13</v>
      </c>
      <c r="G75" s="4">
        <v>4.6195915028425246E-13</v>
      </c>
      <c r="U75">
        <v>0</v>
      </c>
    </row>
    <row r="76" spans="1:21" x14ac:dyDescent="0.2">
      <c r="A76" s="5">
        <v>73</v>
      </c>
      <c r="B76" s="2"/>
      <c r="C76" s="2"/>
      <c r="E76" s="4">
        <v>3.5108954017209742E-13</v>
      </c>
      <c r="F76" s="4">
        <v>1.0843801601625148E-13</v>
      </c>
      <c r="G76" s="4">
        <v>4.5952755618834886E-13</v>
      </c>
      <c r="U76">
        <v>0</v>
      </c>
    </row>
    <row r="77" spans="1:21" x14ac:dyDescent="0.2">
      <c r="A77" s="5">
        <v>74</v>
      </c>
      <c r="B77" s="2"/>
      <c r="C77" s="2"/>
      <c r="E77" s="4">
        <v>3.499630731140943E-13</v>
      </c>
      <c r="F77" s="4">
        <v>1.0723075674219573E-13</v>
      </c>
      <c r="G77" s="4">
        <v>4.5719382985629001E-13</v>
      </c>
      <c r="U77">
        <v>0</v>
      </c>
    </row>
    <row r="78" spans="1:21" x14ac:dyDescent="0.2">
      <c r="A78" s="5">
        <v>75</v>
      </c>
      <c r="B78" s="2"/>
      <c r="C78" s="2"/>
      <c r="E78" s="4">
        <v>3.4885635526355194E-13</v>
      </c>
      <c r="F78" s="4">
        <v>1.0609553092826974E-13</v>
      </c>
      <c r="G78" s="4">
        <v>4.5495188619182171E-13</v>
      </c>
      <c r="U78">
        <v>0</v>
      </c>
    </row>
    <row r="79" spans="1:21" x14ac:dyDescent="0.2">
      <c r="A79" s="5">
        <v>76</v>
      </c>
      <c r="B79" s="2"/>
      <c r="C79" s="2"/>
      <c r="E79" s="4">
        <v>3.4776864571169756E-13</v>
      </c>
      <c r="F79" s="4">
        <v>1.050274208927523E-13</v>
      </c>
      <c r="G79" s="4">
        <v>4.5279606660444985E-13</v>
      </c>
      <c r="U79">
        <v>0</v>
      </c>
    </row>
    <row r="80" spans="1:21" x14ac:dyDescent="0.2">
      <c r="A80" s="5">
        <v>77</v>
      </c>
      <c r="B80" s="2"/>
      <c r="C80" s="2"/>
      <c r="E80" s="4">
        <v>3.466992386229368E-13</v>
      </c>
      <c r="F80" s="4">
        <v>1.0402186877020239E-13</v>
      </c>
      <c r="G80" s="4">
        <v>4.5072110739313918E-13</v>
      </c>
      <c r="U80">
        <v>0</v>
      </c>
    </row>
    <row r="81" spans="1:21" x14ac:dyDescent="0.2">
      <c r="A81" s="5">
        <v>78</v>
      </c>
      <c r="B81" s="2"/>
      <c r="C81" s="2"/>
      <c r="E81" s="4">
        <v>3.4564746138829333E-13</v>
      </c>
      <c r="F81" s="4">
        <v>1.0307464917107797E-13</v>
      </c>
      <c r="G81" s="4">
        <v>4.4872211055937131E-13</v>
      </c>
      <c r="U81">
        <v>0</v>
      </c>
    </row>
    <row r="82" spans="1:21" x14ac:dyDescent="0.2">
      <c r="A82" s="5">
        <v>79</v>
      </c>
      <c r="B82" s="2"/>
      <c r="C82" s="2"/>
      <c r="E82" s="4">
        <v>3.4461267288557819E-13</v>
      </c>
      <c r="F82" s="4">
        <v>1.0218184397190901E-13</v>
      </c>
      <c r="G82" s="4">
        <v>4.4679451685748719E-13</v>
      </c>
      <c r="U82">
        <v>0</v>
      </c>
    </row>
    <row r="83" spans="1:21" x14ac:dyDescent="0.2">
      <c r="A83" s="5">
        <v>80</v>
      </c>
      <c r="B83" s="2"/>
      <c r="C83" s="2"/>
      <c r="E83" s="4">
        <v>3.4359426183948839E-13</v>
      </c>
      <c r="F83" s="4">
        <v>1.0133981906634491E-13</v>
      </c>
      <c r="G83" s="4">
        <v>4.4493408090583333E-13</v>
      </c>
      <c r="U83">
        <v>0</v>
      </c>
    </row>
    <row r="84" spans="1:21" x14ac:dyDescent="0.2">
      <c r="A84" s="5">
        <v>81</v>
      </c>
      <c r="B84" s="2"/>
      <c r="C84" s="2"/>
      <c r="E84" s="4">
        <v>3.4259164527532165E-13</v>
      </c>
      <c r="F84" s="4">
        <v>1.0054520292121247E-13</v>
      </c>
      <c r="G84" s="4">
        <v>4.4313684819653414E-13</v>
      </c>
      <c r="U84">
        <v>0</v>
      </c>
    </row>
    <row r="85" spans="1:21" x14ac:dyDescent="0.2">
      <c r="A85" s="5">
        <v>82</v>
      </c>
      <c r="B85" s="2"/>
      <c r="C85" s="2"/>
      <c r="E85" s="4">
        <v>3.4160426706042455E-13</v>
      </c>
      <c r="F85" s="4">
        <v>9.9794866794384084E-14</v>
      </c>
      <c r="G85" s="4">
        <v>4.4139913385480863E-13</v>
      </c>
      <c r="U85">
        <v>0</v>
      </c>
    </row>
    <row r="86" spans="1:21" x14ac:dyDescent="0.2">
      <c r="A86" s="5">
        <v>83</v>
      </c>
      <c r="B86" s="2"/>
      <c r="C86" s="2"/>
      <c r="E86" s="4">
        <v>3.4063159652791841E-13</v>
      </c>
      <c r="F86" s="4">
        <v>9.9085906482865524E-14</v>
      </c>
      <c r="G86" s="4">
        <v>4.3971750301078394E-13</v>
      </c>
      <c r="U86">
        <v>0</v>
      </c>
    </row>
    <row r="87" spans="1:21" x14ac:dyDescent="0.2">
      <c r="A87" s="5">
        <v>84</v>
      </c>
      <c r="B87" s="2"/>
      <c r="C87" s="2"/>
      <c r="E87" s="4">
        <v>3.3967312717759814E-13</v>
      </c>
      <c r="F87" s="4">
        <v>9.8415625480158388E-14</v>
      </c>
      <c r="G87" s="4">
        <v>4.3808875265775654E-13</v>
      </c>
      <c r="U87">
        <v>0</v>
      </c>
    </row>
    <row r="88" spans="1:21" x14ac:dyDescent="0.2">
      <c r="A88" s="5">
        <v>85</v>
      </c>
      <c r="B88" s="2"/>
      <c r="C88" s="2"/>
      <c r="E88" s="4">
        <v>3.3872837544927179E-13</v>
      </c>
      <c r="F88" s="4">
        <v>9.7781519431715842E-14</v>
      </c>
      <c r="G88" s="4">
        <v>4.3650989488098765E-13</v>
      </c>
      <c r="U88">
        <v>0</v>
      </c>
    </row>
    <row r="89" spans="1:21" x14ac:dyDescent="0.2">
      <c r="A89" s="5">
        <v>86</v>
      </c>
      <c r="B89" s="2"/>
      <c r="C89" s="2"/>
      <c r="E89" s="4">
        <v>3.3779687956411095E-13</v>
      </c>
      <c r="F89" s="4">
        <v>9.7181261786269417E-14</v>
      </c>
      <c r="G89" s="4">
        <v>4.3497814135038036E-13</v>
      </c>
      <c r="U89">
        <v>0</v>
      </c>
    </row>
    <row r="90" spans="1:21" x14ac:dyDescent="0.2">
      <c r="A90" s="5">
        <v>87</v>
      </c>
      <c r="B90" s="2"/>
      <c r="C90" s="2"/>
      <c r="E90" s="4">
        <v>3.3687819842989179E-13</v>
      </c>
      <c r="F90" s="4">
        <v>9.6612690549023221E-14</v>
      </c>
      <c r="G90" s="4">
        <v>4.3349088897891504E-13</v>
      </c>
      <c r="U90">
        <v>0</v>
      </c>
    </row>
    <row r="91" spans="1:21" x14ac:dyDescent="0.2">
      <c r="A91" s="5">
        <v>88</v>
      </c>
      <c r="B91" s="2"/>
      <c r="C91" s="2"/>
      <c r="E91" s="4">
        <v>3.3597191060627351E-13</v>
      </c>
      <c r="F91" s="4">
        <v>9.6073796050255361E-14</v>
      </c>
      <c r="G91" s="4">
        <v>4.3204570665652888E-13</v>
      </c>
      <c r="U91">
        <v>0</v>
      </c>
    </row>
    <row r="92" spans="1:21" x14ac:dyDescent="0.2">
      <c r="A92" s="5">
        <v>89</v>
      </c>
      <c r="B92" s="2"/>
      <c r="C92" s="2"/>
      <c r="E92" s="4">
        <v>3.3507761332652055E-13</v>
      </c>
      <c r="F92" s="4">
        <v>9.5562709649791566E-14</v>
      </c>
      <c r="G92" s="4">
        <v>4.3064032297631213E-13</v>
      </c>
      <c r="U92">
        <v>0</v>
      </c>
    </row>
    <row r="93" spans="1:21" x14ac:dyDescent="0.2">
      <c r="A93" s="5">
        <v>90</v>
      </c>
      <c r="B93" s="2"/>
      <c r="C93" s="2"/>
      <c r="E93" s="4">
        <v>3.3419492157230776E-13</v>
      </c>
      <c r="F93" s="4">
        <v>9.5077693304174758E-14</v>
      </c>
      <c r="G93" s="4">
        <v>4.2927261487648252E-13</v>
      </c>
      <c r="U93">
        <v>0</v>
      </c>
    </row>
    <row r="94" spans="1:21" x14ac:dyDescent="0.2">
      <c r="A94" s="5">
        <v>91</v>
      </c>
      <c r="B94" s="2"/>
      <c r="C94" s="2"/>
      <c r="E94" s="4">
        <v>3.3332346719847183E-13</v>
      </c>
      <c r="F94" s="4">
        <v>9.4617129929190776E-14</v>
      </c>
      <c r="G94" s="4">
        <v>4.2794059712766261E-13</v>
      </c>
      <c r="U94">
        <v>0</v>
      </c>
    </row>
    <row r="95" spans="1:21" x14ac:dyDescent="0.2">
      <c r="A95" s="5">
        <v>92</v>
      </c>
      <c r="B95" s="2"/>
      <c r="C95" s="2"/>
      <c r="E95" s="4">
        <v>3.3246289810476618E-13</v>
      </c>
      <c r="F95" s="4">
        <v>9.4179514495775951E-14</v>
      </c>
      <c r="G95" s="4">
        <v>4.2664241260054214E-13</v>
      </c>
      <c r="U95">
        <v>0</v>
      </c>
    </row>
    <row r="96" spans="1:21" x14ac:dyDescent="0.2">
      <c r="A96" s="5">
        <v>93</v>
      </c>
      <c r="B96" s="2"/>
      <c r="C96" s="2"/>
      <c r="E96" s="4">
        <v>3.3161287745187878E-13</v>
      </c>
      <c r="F96" s="4">
        <v>9.3763445802257392E-14</v>
      </c>
      <c r="G96" s="4">
        <v>4.2537632325413616E-13</v>
      </c>
      <c r="U96">
        <v>0</v>
      </c>
    </row>
    <row r="97" spans="1:21" x14ac:dyDescent="0.2">
      <c r="A97" s="5">
        <v>94</v>
      </c>
      <c r="B97" s="2"/>
      <c r="C97" s="2"/>
      <c r="E97" s="4">
        <v>3.3077308291913478E-13</v>
      </c>
      <c r="F97" s="4">
        <v>9.3367618870402917E-14</v>
      </c>
      <c r="G97" s="4">
        <v>4.241407017895377E-13</v>
      </c>
      <c r="U97">
        <v>0</v>
      </c>
    </row>
    <row r="98" spans="1:21" x14ac:dyDescent="0.2">
      <c r="A98" s="5">
        <v>95</v>
      </c>
      <c r="B98" s="2"/>
      <c r="C98" s="2"/>
      <c r="E98" s="4">
        <v>3.2994320600147619E-13</v>
      </c>
      <c r="F98" s="4">
        <v>9.2990817916920509E-14</v>
      </c>
      <c r="G98" s="4">
        <v>4.2293402391839672E-13</v>
      </c>
      <c r="U98">
        <v>0</v>
      </c>
    </row>
    <row r="99" spans="1:21" x14ac:dyDescent="0.2">
      <c r="A99" s="5">
        <v>96</v>
      </c>
      <c r="B99" s="2"/>
      <c r="C99" s="2"/>
      <c r="E99" s="4">
        <v>3.291229513434639E-13</v>
      </c>
      <c r="F99" s="4">
        <v>9.2631909855868198E-14</v>
      </c>
      <c r="G99" s="4">
        <v>4.2175486119933207E-13</v>
      </c>
      <c r="U99">
        <v>0</v>
      </c>
    </row>
    <row r="100" spans="1:21" x14ac:dyDescent="0.2">
      <c r="A100" s="5">
        <v>97</v>
      </c>
      <c r="B100" s="2"/>
      <c r="C100" s="2"/>
      <c r="E100" s="4">
        <v>3.2831203610818249E-13</v>
      </c>
      <c r="F100" s="4">
        <v>9.2289838290951549E-14</v>
      </c>
      <c r="G100" s="4">
        <v>4.2060187439913403E-13</v>
      </c>
      <c r="U100">
        <v>0</v>
      </c>
    </row>
    <row r="101" spans="1:21" x14ac:dyDescent="0.2">
      <c r="A101" s="5">
        <v>98</v>
      </c>
      <c r="B101" s="2"/>
      <c r="C101" s="2"/>
      <c r="E101" s="4">
        <v>3.2751018937906475E-13</v>
      </c>
      <c r="F101" s="4">
        <v>9.1963617959919655E-14</v>
      </c>
      <c r="G101" s="4">
        <v>4.1947380733898439E-13</v>
      </c>
      <c r="U101">
        <v>0</v>
      </c>
    </row>
    <row r="102" spans="1:21" x14ac:dyDescent="0.2">
      <c r="A102" s="5">
        <v>99</v>
      </c>
      <c r="B102" s="2"/>
      <c r="C102" s="2"/>
      <c r="E102" s="4">
        <v>3.2671715159277546E-13</v>
      </c>
      <c r="F102" s="4">
        <v>9.1652329596240469E-14</v>
      </c>
      <c r="G102" s="4">
        <v>4.1836948118901594E-13</v>
      </c>
      <c r="U102">
        <v>0</v>
      </c>
    </row>
    <row r="103" spans="1:21" x14ac:dyDescent="0.2">
      <c r="A103" s="5">
        <v>100</v>
      </c>
      <c r="B103" s="2"/>
      <c r="C103" s="2"/>
      <c r="E103" s="4">
        <v>3.2593267400140608E-13</v>
      </c>
      <c r="F103" s="4">
        <v>9.1355115175973743E-14</v>
      </c>
      <c r="G103" s="4">
        <v>4.1728778917737983E-13</v>
      </c>
      <c r="U103">
        <v>0</v>
      </c>
    </row>
    <row r="104" spans="1:21" x14ac:dyDescent="0.2">
      <c r="A104" s="5"/>
    </row>
    <row r="105" spans="1:21" x14ac:dyDescent="0.2">
      <c r="A105" s="5"/>
    </row>
    <row r="106" spans="1:21" x14ac:dyDescent="0.2">
      <c r="A106" s="5"/>
    </row>
    <row r="107" spans="1:21" x14ac:dyDescent="0.2">
      <c r="A107" s="5"/>
    </row>
    <row r="108" spans="1:21" x14ac:dyDescent="0.2">
      <c r="A108" s="5"/>
    </row>
    <row r="109" spans="1:21" x14ac:dyDescent="0.2">
      <c r="A109" s="5"/>
    </row>
    <row r="110" spans="1:21" x14ac:dyDescent="0.2">
      <c r="A110" s="5"/>
    </row>
  </sheetData>
  <dataValidations count="2">
    <dataValidation type="list" allowBlank="1" showInputMessage="1" showErrorMessage="1" sqref="N2:N3 N8 N11">
      <formula1>True_False</formula1>
    </dataValidation>
    <dataValidation type="list" allowBlank="1" showInputMessage="1" showErrorMessage="1" sqref="N12">
      <formula1>RF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autoFill="0" autoPict="0" macro="[0]!ghg_calc">
                <anchor moveWithCells="1" sizeWithCells="1">
                  <from>
                    <xdr:col>9</xdr:col>
                    <xdr:colOff>12700</xdr:colOff>
                    <xdr:row>1</xdr:row>
                    <xdr:rowOff>12700</xdr:rowOff>
                  </from>
                  <to>
                    <xdr:col>10</xdr:col>
                    <xdr:colOff>546100</xdr:colOff>
                    <xdr:row>3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W103"/>
  <sheetViews>
    <sheetView workbookViewId="0"/>
  </sheetViews>
  <sheetFormatPr baseColWidth="10" defaultRowHeight="16" x14ac:dyDescent="0.2"/>
  <sheetData>
    <row r="1" spans="1:101" x14ac:dyDescent="0.2">
      <c r="B1" t="s">
        <v>24</v>
      </c>
    </row>
    <row r="2" spans="1:101" x14ac:dyDescent="0.2">
      <c r="A2" t="s">
        <v>0</v>
      </c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</row>
    <row r="3" spans="1:101" x14ac:dyDescent="0.2">
      <c r="A3">
        <v>0</v>
      </c>
      <c r="B3">
        <v>3.7738257177872381E-15</v>
      </c>
      <c r="C3">
        <v>4.1575773261449319E-15</v>
      </c>
      <c r="D3">
        <v>3.7408706833238286E-15</v>
      </c>
      <c r="E3">
        <v>3.4393957335488223E-15</v>
      </c>
      <c r="F3">
        <v>2.7521618911720767E-15</v>
      </c>
      <c r="G3">
        <v>4.4903479239233781E-15</v>
      </c>
      <c r="H3">
        <v>4.5352497244660687E-15</v>
      </c>
      <c r="I3">
        <v>3.4008150806078544E-15</v>
      </c>
      <c r="J3">
        <v>4.5389319811129268E-15</v>
      </c>
      <c r="K3">
        <v>3.9086914726699263E-15</v>
      </c>
      <c r="L3">
        <v>4.5079249407632316E-15</v>
      </c>
      <c r="M3">
        <v>4.4518062302759443E-15</v>
      </c>
      <c r="N3">
        <v>3.6817113773360508E-15</v>
      </c>
      <c r="O3">
        <v>4.000740293028476E-15</v>
      </c>
      <c r="P3">
        <v>3.8871758564537856E-15</v>
      </c>
      <c r="Q3">
        <v>3.6794523428912461E-15</v>
      </c>
      <c r="R3">
        <v>3.9757248285601322E-15</v>
      </c>
      <c r="S3">
        <v>3.7429545950553226E-15</v>
      </c>
      <c r="T3">
        <v>4.0542032066723209E-15</v>
      </c>
      <c r="U3">
        <v>3.8840871889957841E-15</v>
      </c>
      <c r="V3">
        <v>4.3551424834391531E-15</v>
      </c>
      <c r="W3">
        <v>4.3942282373464643E-15</v>
      </c>
      <c r="X3">
        <v>3.2612736746452551E-15</v>
      </c>
      <c r="Y3">
        <v>3.8918042773899376E-15</v>
      </c>
      <c r="Z3">
        <v>3.8870734342722644E-15</v>
      </c>
      <c r="AA3">
        <v>3.3502447909690735E-15</v>
      </c>
      <c r="AB3">
        <v>4.5319731465285927E-15</v>
      </c>
      <c r="AC3">
        <v>4.0863531788165635E-15</v>
      </c>
      <c r="AD3">
        <v>3.807024699022416E-15</v>
      </c>
      <c r="AE3">
        <v>3.8854740505495699E-15</v>
      </c>
      <c r="AF3">
        <v>3.7646133115316338E-15</v>
      </c>
      <c r="AG3">
        <v>3.446352610115296E-15</v>
      </c>
      <c r="AH3">
        <v>4.0759788262839593E-15</v>
      </c>
      <c r="AI3">
        <v>4.2376255192863927E-15</v>
      </c>
      <c r="AJ3">
        <v>3.6707914238407756E-15</v>
      </c>
      <c r="AK3">
        <v>3.6881888381622411E-15</v>
      </c>
      <c r="AL3">
        <v>3.097327967774777E-15</v>
      </c>
      <c r="AM3">
        <v>3.5809268698619061E-15</v>
      </c>
      <c r="AN3">
        <v>3.7991295718474175E-15</v>
      </c>
      <c r="AO3">
        <v>3.9306595688048725E-15</v>
      </c>
      <c r="AP3">
        <v>4.2214808191978389E-15</v>
      </c>
      <c r="AQ3">
        <v>3.6560183406792156E-15</v>
      </c>
      <c r="AR3">
        <v>3.6410743776803709E-15</v>
      </c>
      <c r="AS3">
        <v>4.0340104217618752E-15</v>
      </c>
      <c r="AT3">
        <v>3.6181157507822357E-15</v>
      </c>
      <c r="AU3">
        <v>3.3447720038172697E-15</v>
      </c>
      <c r="AV3">
        <v>4.4784875378925277E-15</v>
      </c>
      <c r="AW3">
        <v>3.9629305433723975E-15</v>
      </c>
      <c r="AX3">
        <v>3.3188137000143956E-15</v>
      </c>
      <c r="AY3">
        <v>3.5388042306988533E-15</v>
      </c>
      <c r="AZ3">
        <v>3.9112090503609394E-15</v>
      </c>
      <c r="BA3">
        <v>4.0401110208567265E-15</v>
      </c>
      <c r="BB3">
        <v>3.7220067721860398E-15</v>
      </c>
      <c r="BC3">
        <v>3.7819210357409498E-15</v>
      </c>
      <c r="BD3">
        <v>3.730499911728041E-15</v>
      </c>
      <c r="BE3">
        <v>4.8008847118733892E-15</v>
      </c>
      <c r="BF3">
        <v>4.151187370386108E-15</v>
      </c>
      <c r="BG3">
        <v>3.4813757124655175E-15</v>
      </c>
      <c r="BH3">
        <v>4.1319584661492525E-15</v>
      </c>
      <c r="BI3">
        <v>4.4284688482959494E-15</v>
      </c>
      <c r="BJ3">
        <v>4.0208926725171053E-15</v>
      </c>
      <c r="BK3">
        <v>3.6343569549989704E-15</v>
      </c>
      <c r="BL3">
        <v>3.8160772869414963E-15</v>
      </c>
      <c r="BM3">
        <v>4.3195359782253887E-15</v>
      </c>
      <c r="BN3">
        <v>3.9652255403299268E-15</v>
      </c>
      <c r="BO3">
        <v>3.477299090592762E-15</v>
      </c>
      <c r="BP3">
        <v>3.8952061545002443E-15</v>
      </c>
      <c r="BQ3">
        <v>3.1734551327204612E-15</v>
      </c>
      <c r="BR3">
        <v>3.3510153490797888E-15</v>
      </c>
      <c r="BS3">
        <v>3.7100367304976581E-15</v>
      </c>
      <c r="BT3">
        <v>4.3246587295932521E-15</v>
      </c>
      <c r="BU3">
        <v>4.1217257566511095E-15</v>
      </c>
      <c r="BV3">
        <v>4.3934546426928993E-15</v>
      </c>
      <c r="BW3">
        <v>4.5473958603847184E-15</v>
      </c>
      <c r="BX3">
        <v>4.2109107230620451E-15</v>
      </c>
      <c r="BY3">
        <v>3.3990555645235506E-15</v>
      </c>
      <c r="BZ3">
        <v>4.0944234377175818E-15</v>
      </c>
      <c r="CA3">
        <v>3.3948561411321913E-15</v>
      </c>
      <c r="CB3">
        <v>3.6656459525308984E-15</v>
      </c>
      <c r="CC3">
        <v>3.8826093142569423E-15</v>
      </c>
      <c r="CD3">
        <v>4.013547205604559E-15</v>
      </c>
      <c r="CE3">
        <v>4.0577976528596762E-15</v>
      </c>
      <c r="CF3">
        <v>3.0471230636019183E-15</v>
      </c>
      <c r="CG3">
        <v>3.9985602349246732E-15</v>
      </c>
      <c r="CH3">
        <v>3.6455907730260065E-15</v>
      </c>
      <c r="CI3">
        <v>4.0631666509924493E-15</v>
      </c>
      <c r="CJ3">
        <v>3.855466275990236E-15</v>
      </c>
      <c r="CK3">
        <v>3.4620008417399145E-15</v>
      </c>
      <c r="CL3">
        <v>4.3018124029748701E-15</v>
      </c>
      <c r="CM3">
        <v>3.5775647160246771E-15</v>
      </c>
      <c r="CN3">
        <v>4.146305573101731E-15</v>
      </c>
      <c r="CO3">
        <v>3.5163545699977774E-15</v>
      </c>
      <c r="CP3">
        <v>3.3883328507800886E-15</v>
      </c>
      <c r="CQ3">
        <v>3.850197290308573E-15</v>
      </c>
      <c r="CR3">
        <v>4.8998844963455264E-15</v>
      </c>
      <c r="CS3">
        <v>4.1359183263871155E-15</v>
      </c>
      <c r="CT3">
        <v>4.0371406458649125E-15</v>
      </c>
      <c r="CU3">
        <v>4.8378630494700791E-15</v>
      </c>
      <c r="CV3">
        <v>3.8627905284472469E-15</v>
      </c>
      <c r="CW3">
        <v>3.6892880207259374E-15</v>
      </c>
    </row>
    <row r="4" spans="1:101" x14ac:dyDescent="0.2">
      <c r="A4">
        <v>1</v>
      </c>
      <c r="B4">
        <v>3.6489854594107311E-13</v>
      </c>
      <c r="C4">
        <v>4.0047360535616498E-13</v>
      </c>
      <c r="D4">
        <v>3.6320432705647458E-13</v>
      </c>
      <c r="E4">
        <v>3.3160129705913903E-13</v>
      </c>
      <c r="F4">
        <v>2.6555900365685034E-13</v>
      </c>
      <c r="G4">
        <v>4.3412381392917973E-13</v>
      </c>
      <c r="H4">
        <v>4.4086921763534522E-13</v>
      </c>
      <c r="I4">
        <v>3.3072009793403997E-13</v>
      </c>
      <c r="J4">
        <v>4.3942745618934189E-13</v>
      </c>
      <c r="K4">
        <v>3.8137024088133285E-13</v>
      </c>
      <c r="L4">
        <v>4.348445169290696E-13</v>
      </c>
      <c r="M4">
        <v>4.2926087659628463E-13</v>
      </c>
      <c r="N4">
        <v>3.5083417907810474E-13</v>
      </c>
      <c r="O4">
        <v>3.8880916669233932E-13</v>
      </c>
      <c r="P4">
        <v>3.7357031157236175E-13</v>
      </c>
      <c r="Q4">
        <v>3.5140982224120999E-13</v>
      </c>
      <c r="R4">
        <v>3.8654422429793334E-13</v>
      </c>
      <c r="S4">
        <v>3.6420876683767416E-13</v>
      </c>
      <c r="T4">
        <v>3.9117643309710886E-13</v>
      </c>
      <c r="U4">
        <v>3.7778233637355537E-13</v>
      </c>
      <c r="V4">
        <v>4.1431431972054074E-13</v>
      </c>
      <c r="W4">
        <v>4.2104098674597303E-13</v>
      </c>
      <c r="X4">
        <v>3.1698328342968049E-13</v>
      </c>
      <c r="Y4">
        <v>3.7940132752728117E-13</v>
      </c>
      <c r="Z4">
        <v>3.7762051747693951E-13</v>
      </c>
      <c r="AA4">
        <v>3.2460314721602101E-13</v>
      </c>
      <c r="AB4">
        <v>4.3528082536494085E-13</v>
      </c>
      <c r="AC4">
        <v>3.9539042977226116E-13</v>
      </c>
      <c r="AD4">
        <v>3.6710168671777485E-13</v>
      </c>
      <c r="AE4">
        <v>3.7187119601876123E-13</v>
      </c>
      <c r="AF4">
        <v>3.6165755787220125E-13</v>
      </c>
      <c r="AG4">
        <v>3.3104745600994166E-13</v>
      </c>
      <c r="AH4">
        <v>3.9529674088297824E-13</v>
      </c>
      <c r="AI4">
        <v>4.0691681709301125E-13</v>
      </c>
      <c r="AJ4">
        <v>3.5511062293554858E-13</v>
      </c>
      <c r="AK4">
        <v>3.5648596383564862E-13</v>
      </c>
      <c r="AL4">
        <v>2.9977863708975758E-13</v>
      </c>
      <c r="AM4">
        <v>3.4831999076503108E-13</v>
      </c>
      <c r="AN4">
        <v>3.6559925386530989E-13</v>
      </c>
      <c r="AO4">
        <v>3.8168128089219928E-13</v>
      </c>
      <c r="AP4">
        <v>4.0680067696649834E-13</v>
      </c>
      <c r="AQ4">
        <v>3.5303645471811856E-13</v>
      </c>
      <c r="AR4">
        <v>3.538404697042788E-13</v>
      </c>
      <c r="AS4">
        <v>3.912232162846815E-13</v>
      </c>
      <c r="AT4">
        <v>3.5234932945860884E-13</v>
      </c>
      <c r="AU4">
        <v>3.2441373011110595E-13</v>
      </c>
      <c r="AV4">
        <v>4.3175199488677244E-13</v>
      </c>
      <c r="AW4">
        <v>3.8579441696720297E-13</v>
      </c>
      <c r="AX4">
        <v>3.1949460505330232E-13</v>
      </c>
      <c r="AY4">
        <v>3.4048423505264591E-13</v>
      </c>
      <c r="AZ4">
        <v>3.8206848822219167E-13</v>
      </c>
      <c r="BA4">
        <v>3.9157294954098161E-13</v>
      </c>
      <c r="BB4">
        <v>3.602465802038521E-13</v>
      </c>
      <c r="BC4">
        <v>3.6409675440849212E-13</v>
      </c>
      <c r="BD4">
        <v>3.5988877424320546E-13</v>
      </c>
      <c r="BE4">
        <v>4.6753287422146751E-13</v>
      </c>
      <c r="BF4">
        <v>4.0105330890320118E-13</v>
      </c>
      <c r="BG4">
        <v>3.350414022173321E-13</v>
      </c>
      <c r="BH4">
        <v>4.0351530885218156E-13</v>
      </c>
      <c r="BI4">
        <v>4.2912709484678247E-13</v>
      </c>
      <c r="BJ4">
        <v>3.8892924814102988E-13</v>
      </c>
      <c r="BK4">
        <v>3.5172956804636446E-13</v>
      </c>
      <c r="BL4">
        <v>3.6572500174289933E-13</v>
      </c>
      <c r="BM4">
        <v>4.1825583108826781E-13</v>
      </c>
      <c r="BN4">
        <v>3.8078422333625386E-13</v>
      </c>
      <c r="BO4">
        <v>3.3226336676617387E-13</v>
      </c>
      <c r="BP4">
        <v>3.7708430138680051E-13</v>
      </c>
      <c r="BQ4">
        <v>3.0469363542314574E-13</v>
      </c>
      <c r="BR4">
        <v>3.1680593704408749E-13</v>
      </c>
      <c r="BS4">
        <v>3.5873525564490782E-13</v>
      </c>
      <c r="BT4">
        <v>4.1499030468256605E-13</v>
      </c>
      <c r="BU4">
        <v>4.0166482011909941E-13</v>
      </c>
      <c r="BV4">
        <v>4.2819330276980328E-13</v>
      </c>
      <c r="BW4">
        <v>4.3643953673524117E-13</v>
      </c>
      <c r="BX4">
        <v>4.0606449299271964E-13</v>
      </c>
      <c r="BY4">
        <v>3.2392763774708645E-13</v>
      </c>
      <c r="BZ4">
        <v>3.9612079097973314E-13</v>
      </c>
      <c r="CA4">
        <v>3.2610691955253271E-13</v>
      </c>
      <c r="CB4">
        <v>3.5298530330753147E-13</v>
      </c>
      <c r="CC4">
        <v>3.776588610087145E-13</v>
      </c>
      <c r="CD4">
        <v>3.9171967229439459E-13</v>
      </c>
      <c r="CE4">
        <v>3.91720147123668E-13</v>
      </c>
      <c r="CF4">
        <v>2.9094249535975213E-13</v>
      </c>
      <c r="CG4">
        <v>3.8915093198744136E-13</v>
      </c>
      <c r="CH4">
        <v>3.5292507041344701E-13</v>
      </c>
      <c r="CI4">
        <v>3.9330629203009142E-13</v>
      </c>
      <c r="CJ4">
        <v>3.6825343201395323E-13</v>
      </c>
      <c r="CK4">
        <v>3.3480437624713961E-13</v>
      </c>
      <c r="CL4">
        <v>4.1640111374381858E-13</v>
      </c>
      <c r="CM4">
        <v>3.460813454756906E-13</v>
      </c>
      <c r="CN4">
        <v>4.0125865428819737E-13</v>
      </c>
      <c r="CO4">
        <v>3.4014079235885039E-13</v>
      </c>
      <c r="CP4">
        <v>3.2678224178475511E-13</v>
      </c>
      <c r="CQ4">
        <v>3.7301691917188231E-13</v>
      </c>
      <c r="CR4">
        <v>4.7613175081273223E-13</v>
      </c>
      <c r="CS4">
        <v>4.011006065380999E-13</v>
      </c>
      <c r="CT4">
        <v>3.9127004033600007E-13</v>
      </c>
      <c r="CU4">
        <v>4.6623731509978475E-13</v>
      </c>
      <c r="CV4">
        <v>3.7238086964688388E-13</v>
      </c>
      <c r="CW4">
        <v>3.5505474402059075E-13</v>
      </c>
    </row>
    <row r="5" spans="1:101" x14ac:dyDescent="0.2">
      <c r="A5">
        <v>2</v>
      </c>
      <c r="B5">
        <v>6.9988301164954631E-13</v>
      </c>
      <c r="C5">
        <v>7.6374275471572467E-13</v>
      </c>
      <c r="D5">
        <v>6.9819340008568935E-13</v>
      </c>
      <c r="E5">
        <v>6.3202324007621496E-13</v>
      </c>
      <c r="F5">
        <v>5.0923694554060128E-13</v>
      </c>
      <c r="G5">
        <v>8.3403329581176455E-13</v>
      </c>
      <c r="H5">
        <v>8.4659374164798409E-13</v>
      </c>
      <c r="I5">
        <v>6.3585185677727899E-13</v>
      </c>
      <c r="J5">
        <v>8.4156852983394169E-13</v>
      </c>
      <c r="K5">
        <v>7.3438168322356652E-13</v>
      </c>
      <c r="L5">
        <v>8.2968360534009932E-13</v>
      </c>
      <c r="M5">
        <v>8.2342349905344884E-13</v>
      </c>
      <c r="N5">
        <v>6.7084174002212225E-13</v>
      </c>
      <c r="O5">
        <v>7.4703244542655989E-13</v>
      </c>
      <c r="P5">
        <v>7.1248995193513916E-13</v>
      </c>
      <c r="Q5">
        <v>6.7055781888406937E-13</v>
      </c>
      <c r="R5">
        <v>7.4333088261264084E-13</v>
      </c>
      <c r="S5">
        <v>6.9982577409507919E-13</v>
      </c>
      <c r="T5">
        <v>7.4567375657504012E-13</v>
      </c>
      <c r="U5">
        <v>7.2540636501545165E-13</v>
      </c>
      <c r="V5">
        <v>7.8681766303163433E-13</v>
      </c>
      <c r="W5">
        <v>8.0184490858589984E-13</v>
      </c>
      <c r="X5">
        <v>6.0904055151348668E-13</v>
      </c>
      <c r="Y5">
        <v>7.3061469317345828E-13</v>
      </c>
      <c r="Z5">
        <v>7.2431961721259736E-13</v>
      </c>
      <c r="AA5">
        <v>6.2492463863751297E-13</v>
      </c>
      <c r="AB5">
        <v>8.3546752681682856E-13</v>
      </c>
      <c r="AC5">
        <v>7.5775718168350402E-13</v>
      </c>
      <c r="AD5">
        <v>7.0216229658684703E-13</v>
      </c>
      <c r="AE5">
        <v>7.0853273332869677E-13</v>
      </c>
      <c r="AF5">
        <v>6.9219839184603793E-13</v>
      </c>
      <c r="AG5">
        <v>6.3260886624782088E-13</v>
      </c>
      <c r="AH5">
        <v>7.5971200546804871E-13</v>
      </c>
      <c r="AI5">
        <v>7.7622976398019071E-13</v>
      </c>
      <c r="AJ5">
        <v>6.8095925504456877E-13</v>
      </c>
      <c r="AK5">
        <v>6.8208183817541075E-13</v>
      </c>
      <c r="AL5">
        <v>5.7325180737128961E-13</v>
      </c>
      <c r="AM5">
        <v>6.6985633478377196E-13</v>
      </c>
      <c r="AN5">
        <v>6.9940647893151809E-13</v>
      </c>
      <c r="AO5">
        <v>7.3387637355358405E-13</v>
      </c>
      <c r="AP5">
        <v>7.7646835064984214E-13</v>
      </c>
      <c r="AQ5">
        <v>6.7362610244836424E-13</v>
      </c>
      <c r="AR5">
        <v>6.8066745442729471E-13</v>
      </c>
      <c r="AS5">
        <v>7.499819351220481E-13</v>
      </c>
      <c r="AT5">
        <v>6.7782406752195967E-13</v>
      </c>
      <c r="AU5">
        <v>6.2396514448064528E-13</v>
      </c>
      <c r="AV5">
        <v>8.2642376120042653E-13</v>
      </c>
      <c r="AW5">
        <v>7.4220824916634929E-13</v>
      </c>
      <c r="AX5">
        <v>6.0743028349108565E-13</v>
      </c>
      <c r="AY5">
        <v>6.5177628298910023E-13</v>
      </c>
      <c r="AZ5">
        <v>7.3736555565456948E-13</v>
      </c>
      <c r="BA5">
        <v>7.5457218277213747E-13</v>
      </c>
      <c r="BB5">
        <v>6.899162954706698E-13</v>
      </c>
      <c r="BC5">
        <v>6.9411531977099432E-13</v>
      </c>
      <c r="BD5">
        <v>6.8541598059966723E-13</v>
      </c>
      <c r="BE5">
        <v>9.0208921465893998E-13</v>
      </c>
      <c r="BF5">
        <v>7.6773606396648214E-13</v>
      </c>
      <c r="BG5">
        <v>6.425008037312627E-13</v>
      </c>
      <c r="BH5">
        <v>7.7817684896270352E-13</v>
      </c>
      <c r="BI5">
        <v>8.2198995480089043E-13</v>
      </c>
      <c r="BJ5">
        <v>7.4627302211148827E-13</v>
      </c>
      <c r="BK5">
        <v>6.7439375208971173E-13</v>
      </c>
      <c r="BL5">
        <v>7.0075859109140812E-13</v>
      </c>
      <c r="BM5">
        <v>8.0145809535979244E-13</v>
      </c>
      <c r="BN5">
        <v>7.2940573809673577E-13</v>
      </c>
      <c r="BO5">
        <v>6.3571903608410619E-13</v>
      </c>
      <c r="BP5">
        <v>7.2649153760202448E-13</v>
      </c>
      <c r="BQ5">
        <v>5.8164771692239457E-13</v>
      </c>
      <c r="BR5">
        <v>5.9687577222917755E-13</v>
      </c>
      <c r="BS5">
        <v>6.8849443905559045E-13</v>
      </c>
      <c r="BT5">
        <v>7.9276694337137758E-13</v>
      </c>
      <c r="BU5">
        <v>7.7357118870689931E-13</v>
      </c>
      <c r="BV5">
        <v>8.2639620253924205E-13</v>
      </c>
      <c r="BW5">
        <v>8.301667431881693E-13</v>
      </c>
      <c r="BX5">
        <v>7.7639855407593184E-13</v>
      </c>
      <c r="BY5">
        <v>6.1613875295057861E-13</v>
      </c>
      <c r="BZ5">
        <v>7.5946274509840986E-13</v>
      </c>
      <c r="CA5">
        <v>6.2292824914261301E-13</v>
      </c>
      <c r="CB5">
        <v>6.7404710491890977E-13</v>
      </c>
      <c r="CC5">
        <v>7.2744373040999416E-13</v>
      </c>
      <c r="CD5">
        <v>7.560379136925635E-13</v>
      </c>
      <c r="CE5">
        <v>7.481585982820411E-13</v>
      </c>
      <c r="CF5">
        <v>5.5329494333003871E-13</v>
      </c>
      <c r="CG5">
        <v>7.4935000581866442E-13</v>
      </c>
      <c r="CH5">
        <v>6.7741249392109539E-13</v>
      </c>
      <c r="CI5">
        <v>7.5379871570260215E-13</v>
      </c>
      <c r="CJ5">
        <v>7.0130866414217556E-13</v>
      </c>
      <c r="CK5">
        <v>6.4014578568994489E-13</v>
      </c>
      <c r="CL5">
        <v>7.965187312320174E-13</v>
      </c>
      <c r="CM5">
        <v>6.6380827853771505E-13</v>
      </c>
      <c r="CN5">
        <v>7.689862825234483E-13</v>
      </c>
      <c r="CO5">
        <v>6.5065647320004404E-13</v>
      </c>
      <c r="CP5">
        <v>6.2508354869617032E-13</v>
      </c>
      <c r="CQ5">
        <v>7.1351217368512644E-13</v>
      </c>
      <c r="CR5">
        <v>9.1528429919228597E-13</v>
      </c>
      <c r="CS5">
        <v>7.6975486925423324E-13</v>
      </c>
      <c r="CT5">
        <v>7.5035806852210572E-13</v>
      </c>
      <c r="CU5">
        <v>8.9022123280482018E-13</v>
      </c>
      <c r="CV5">
        <v>7.0943605046624875E-13</v>
      </c>
      <c r="CW5">
        <v>6.7790245857668849E-13</v>
      </c>
    </row>
    <row r="6" spans="1:101" x14ac:dyDescent="0.2">
      <c r="A6">
        <v>3</v>
      </c>
      <c r="B6">
        <v>1.0145132603748512E-12</v>
      </c>
      <c r="C6">
        <v>1.1000841383963601E-12</v>
      </c>
      <c r="D6">
        <v>1.0132528335291772E-12</v>
      </c>
      <c r="E6">
        <v>9.0900475872615485E-13</v>
      </c>
      <c r="F6">
        <v>7.3887197917317808E-13</v>
      </c>
      <c r="G6">
        <v>1.211705272712104E-12</v>
      </c>
      <c r="H6">
        <v>1.2259096795906611E-12</v>
      </c>
      <c r="I6">
        <v>9.2230660486697986E-13</v>
      </c>
      <c r="J6">
        <v>1.2165537720509431E-12</v>
      </c>
      <c r="K6">
        <v>1.0656593297453178E-12</v>
      </c>
      <c r="L6">
        <v>1.194810898831556E-12</v>
      </c>
      <c r="M6">
        <v>1.19459255658436E-12</v>
      </c>
      <c r="N6">
        <v>9.7290655638037806E-13</v>
      </c>
      <c r="O6">
        <v>1.082859582456359E-12</v>
      </c>
      <c r="P6">
        <v>1.0276113592239807E-12</v>
      </c>
      <c r="Q6">
        <v>9.6989445339778327E-13</v>
      </c>
      <c r="R6">
        <v>1.0786749719617558E-12</v>
      </c>
      <c r="S6">
        <v>1.0138205882718019E-12</v>
      </c>
      <c r="T6">
        <v>1.0720757984412587E-12</v>
      </c>
      <c r="U6">
        <v>1.0499682716389641E-12</v>
      </c>
      <c r="V6">
        <v>1.1328596099372154E-12</v>
      </c>
      <c r="W6">
        <v>1.1554095225099654E-12</v>
      </c>
      <c r="X6">
        <v>8.8276872018896494E-13</v>
      </c>
      <c r="Y6">
        <v>1.0608762293195808E-12</v>
      </c>
      <c r="Z6">
        <v>1.0473576779844894E-12</v>
      </c>
      <c r="AA6">
        <v>9.0967850158407305E-13</v>
      </c>
      <c r="AB6">
        <v>1.2141986800804069E-12</v>
      </c>
      <c r="AC6">
        <v>1.0968283697270362E-12</v>
      </c>
      <c r="AD6">
        <v>1.0150861242037933E-12</v>
      </c>
      <c r="AE6">
        <v>1.0222577615760575E-12</v>
      </c>
      <c r="AF6">
        <v>1.0032242945141322E-12</v>
      </c>
      <c r="AG6">
        <v>9.1467781469070066E-13</v>
      </c>
      <c r="AH6">
        <v>1.1028913754280568E-12</v>
      </c>
      <c r="AI6">
        <v>1.1203900986930147E-12</v>
      </c>
      <c r="AJ6">
        <v>9.8653272279923367E-13</v>
      </c>
      <c r="AK6">
        <v>9.8548705085604145E-13</v>
      </c>
      <c r="AL6">
        <v>8.26778697033076E-13</v>
      </c>
      <c r="AM6">
        <v>9.7193426361793694E-13</v>
      </c>
      <c r="AN6">
        <v>1.0122396704562385E-12</v>
      </c>
      <c r="AO6">
        <v>1.0656188249137329E-12</v>
      </c>
      <c r="AP6">
        <v>1.1195734142449524E-12</v>
      </c>
      <c r="AQ6">
        <v>9.6956980221575409E-13</v>
      </c>
      <c r="AR6">
        <v>9.8850603850793889E-13</v>
      </c>
      <c r="AS6">
        <v>1.0846833424575635E-12</v>
      </c>
      <c r="AT6">
        <v>9.8324424587577298E-13</v>
      </c>
      <c r="AU6">
        <v>9.0687696393003527E-13</v>
      </c>
      <c r="AV6">
        <v>1.1964280045579882E-12</v>
      </c>
      <c r="AW6">
        <v>1.0769528939893896E-12</v>
      </c>
      <c r="AX6">
        <v>8.7090563546792912E-13</v>
      </c>
      <c r="AY6">
        <v>9.4429934614723217E-13</v>
      </c>
      <c r="AZ6">
        <v>1.073111024439604E-12</v>
      </c>
      <c r="BA6">
        <v>1.0993320217521528E-12</v>
      </c>
      <c r="BB6">
        <v>9.9733107674304885E-13</v>
      </c>
      <c r="BC6">
        <v>9.9945862722861993E-13</v>
      </c>
      <c r="BD6">
        <v>9.8406741600773349E-13</v>
      </c>
      <c r="BE6">
        <v>1.3142206621195022E-12</v>
      </c>
      <c r="BF6">
        <v>1.1102931552823604E-12</v>
      </c>
      <c r="BG6">
        <v>9.3314523745301084E-13</v>
      </c>
      <c r="BH6">
        <v>1.1312760301414406E-12</v>
      </c>
      <c r="BI6">
        <v>1.1878670508302363E-12</v>
      </c>
      <c r="BJ6">
        <v>1.0819181032666625E-12</v>
      </c>
      <c r="BK6">
        <v>9.7686821038976192E-13</v>
      </c>
      <c r="BL6">
        <v>1.0172106374135766E-12</v>
      </c>
      <c r="BM6">
        <v>1.1592488376102298E-12</v>
      </c>
      <c r="BN6">
        <v>1.0584883360312886E-12</v>
      </c>
      <c r="BO6">
        <v>9.2232991959089465E-13</v>
      </c>
      <c r="BP6">
        <v>1.0588181088383334E-12</v>
      </c>
      <c r="BQ6">
        <v>8.4052759435522103E-13</v>
      </c>
      <c r="BR6">
        <v>8.524855819092878E-13</v>
      </c>
      <c r="BS6">
        <v>9.9916452308125535E-13</v>
      </c>
      <c r="BT6">
        <v>1.1459424316771308E-12</v>
      </c>
      <c r="BU6">
        <v>1.1237579019560055E-12</v>
      </c>
      <c r="BV6">
        <v>1.2040837554890873E-12</v>
      </c>
      <c r="BW6">
        <v>1.1931925035674136E-12</v>
      </c>
      <c r="BX6">
        <v>1.1216934103809567E-12</v>
      </c>
      <c r="BY6">
        <v>8.8854780228946774E-13</v>
      </c>
      <c r="BZ6">
        <v>1.0999871944763638E-12</v>
      </c>
      <c r="CA6">
        <v>9.0066939692659296E-13</v>
      </c>
      <c r="CB6">
        <v>9.7293904116596385E-13</v>
      </c>
      <c r="CC6">
        <v>1.0580201022018724E-12</v>
      </c>
      <c r="CD6">
        <v>1.100952478217812E-12</v>
      </c>
      <c r="CE6">
        <v>1.0787670472836388E-12</v>
      </c>
      <c r="CF6">
        <v>7.972396983789878E-13</v>
      </c>
      <c r="CG6">
        <v>1.0890727775545962E-12</v>
      </c>
      <c r="CH6">
        <v>9.825981939312053E-13</v>
      </c>
      <c r="CI6">
        <v>1.0910482925996148E-12</v>
      </c>
      <c r="CJ6">
        <v>1.0118385094104705E-12</v>
      </c>
      <c r="CK6">
        <v>9.2354801469060782E-13</v>
      </c>
      <c r="CL6">
        <v>1.1492336811268218E-12</v>
      </c>
      <c r="CM6">
        <v>9.6188245806879845E-13</v>
      </c>
      <c r="CN6">
        <v>1.1129160740926546E-12</v>
      </c>
      <c r="CO6">
        <v>9.3937675519753296E-13</v>
      </c>
      <c r="CP6">
        <v>9.0393435895605964E-13</v>
      </c>
      <c r="CQ6">
        <v>1.0288875311148372E-12</v>
      </c>
      <c r="CR6">
        <v>1.3277306303779967E-12</v>
      </c>
      <c r="CS6">
        <v>1.115239927909857E-12</v>
      </c>
      <c r="CT6">
        <v>1.0862024082460726E-12</v>
      </c>
      <c r="CU6">
        <v>1.2840571609593847E-12</v>
      </c>
      <c r="CV6">
        <v>1.0196911296022E-12</v>
      </c>
      <c r="CW6">
        <v>9.7850874446387335E-13</v>
      </c>
    </row>
    <row r="7" spans="1:101" x14ac:dyDescent="0.2">
      <c r="A7">
        <v>4</v>
      </c>
      <c r="B7">
        <v>1.3120983845388185E-12</v>
      </c>
      <c r="C7">
        <v>1.4137637813079784E-12</v>
      </c>
      <c r="D7">
        <v>1.3111969842714076E-12</v>
      </c>
      <c r="E7">
        <v>1.1658928339775263E-12</v>
      </c>
      <c r="F7">
        <v>9.5723784215129296E-13</v>
      </c>
      <c r="G7">
        <v>1.5708632540533271E-12</v>
      </c>
      <c r="H7">
        <v>1.5820946676590956E-12</v>
      </c>
      <c r="I7">
        <v>1.1925969691417925E-12</v>
      </c>
      <c r="J7">
        <v>1.5683739668176707E-12</v>
      </c>
      <c r="K7">
        <v>1.3774703405060224E-12</v>
      </c>
      <c r="L7">
        <v>1.5344299588708884E-12</v>
      </c>
      <c r="M7">
        <v>1.5463248980163373E-12</v>
      </c>
      <c r="N7">
        <v>1.2601711423813016E-12</v>
      </c>
      <c r="O7">
        <v>1.3993084526906357E-12</v>
      </c>
      <c r="P7">
        <v>1.3231891445152865E-12</v>
      </c>
      <c r="Q7">
        <v>1.2531923927939379E-12</v>
      </c>
      <c r="R7">
        <v>1.395550940159115E-12</v>
      </c>
      <c r="S7">
        <v>1.3088213824166838E-12</v>
      </c>
      <c r="T7">
        <v>1.3740187293714606E-12</v>
      </c>
      <c r="U7">
        <v>1.354168752113067E-12</v>
      </c>
      <c r="V7">
        <v>1.4577143463574802E-12</v>
      </c>
      <c r="W7">
        <v>1.4865014704927096E-12</v>
      </c>
      <c r="X7">
        <v>1.1405902276637031E-12</v>
      </c>
      <c r="Y7">
        <v>1.3727474606521903E-12</v>
      </c>
      <c r="Z7">
        <v>1.3495250410995259E-12</v>
      </c>
      <c r="AA7">
        <v>1.1814780093918365E-12</v>
      </c>
      <c r="AB7">
        <v>1.5747888021243415E-12</v>
      </c>
      <c r="AC7">
        <v>1.4162383278434938E-12</v>
      </c>
      <c r="AD7">
        <v>1.3094752660104726E-12</v>
      </c>
      <c r="AE7">
        <v>1.3173882343411912E-12</v>
      </c>
      <c r="AF7">
        <v>1.2984174594705861E-12</v>
      </c>
      <c r="AG7">
        <v>1.1805317069889106E-12</v>
      </c>
      <c r="AH7">
        <v>1.4281749513014148E-12</v>
      </c>
      <c r="AI7">
        <v>1.4441788598973168E-12</v>
      </c>
      <c r="AJ7">
        <v>1.275014165493377E-12</v>
      </c>
      <c r="AK7">
        <v>1.2701394447574187E-12</v>
      </c>
      <c r="AL7">
        <v>1.0629261651973128E-12</v>
      </c>
      <c r="AM7">
        <v>1.2572568455250935E-12</v>
      </c>
      <c r="AN7">
        <v>1.3077738301564432E-12</v>
      </c>
      <c r="AO7">
        <v>1.3802342481743254E-12</v>
      </c>
      <c r="AP7">
        <v>1.4403672184081346E-12</v>
      </c>
      <c r="AQ7">
        <v>1.2441598405195563E-12</v>
      </c>
      <c r="AR7">
        <v>1.2801934504733596E-12</v>
      </c>
      <c r="AS7">
        <v>1.398610004172147E-12</v>
      </c>
      <c r="AT7">
        <v>1.2710690273648884E-12</v>
      </c>
      <c r="AU7">
        <v>1.1759538939890888E-12</v>
      </c>
      <c r="AV7">
        <v>1.546339949685158E-12</v>
      </c>
      <c r="AW7">
        <v>1.3927788515381191E-12</v>
      </c>
      <c r="AX7">
        <v>1.1131358346765045E-12</v>
      </c>
      <c r="AY7">
        <v>1.2215439671640396E-12</v>
      </c>
      <c r="AZ7">
        <v>1.3917556777401283E-12</v>
      </c>
      <c r="BA7">
        <v>1.428689806158386E-12</v>
      </c>
      <c r="BB7">
        <v>1.2856499482904788E-12</v>
      </c>
      <c r="BC7">
        <v>1.2839663831770531E-12</v>
      </c>
      <c r="BD7">
        <v>1.259074838733261E-12</v>
      </c>
      <c r="BE7">
        <v>1.7071326601037835E-12</v>
      </c>
      <c r="BF7">
        <v>1.4325960146333354E-12</v>
      </c>
      <c r="BG7">
        <v>1.2103785524761485E-12</v>
      </c>
      <c r="BH7">
        <v>1.4652301765262677E-12</v>
      </c>
      <c r="BI7">
        <v>1.5303746124261296E-12</v>
      </c>
      <c r="BJ7">
        <v>1.3991072685390723E-12</v>
      </c>
      <c r="BK7">
        <v>1.2625303586913245E-12</v>
      </c>
      <c r="BL7">
        <v>1.3182432291281172E-12</v>
      </c>
      <c r="BM7">
        <v>1.495213077722002E-12</v>
      </c>
      <c r="BN7">
        <v>1.3719036730236944E-12</v>
      </c>
      <c r="BO7">
        <v>1.1952889486018178E-12</v>
      </c>
      <c r="BP7">
        <v>1.3770128497362255E-12</v>
      </c>
      <c r="BQ7">
        <v>1.0849822763063026E-12</v>
      </c>
      <c r="BR7">
        <v>1.0886683123142005E-12</v>
      </c>
      <c r="BS7">
        <v>1.2942890687506081E-12</v>
      </c>
      <c r="BT7">
        <v>1.4785484859431778E-12</v>
      </c>
      <c r="BU7">
        <v>1.4551116082844812E-12</v>
      </c>
      <c r="BV7">
        <v>1.564259056805712E-12</v>
      </c>
      <c r="BW7">
        <v>1.5303725429085375E-12</v>
      </c>
      <c r="BX7">
        <v>1.4458660215927909E-12</v>
      </c>
      <c r="BY7">
        <v>1.1452981541154539E-12</v>
      </c>
      <c r="BZ7">
        <v>1.4212861963739959E-12</v>
      </c>
      <c r="CA7">
        <v>1.1630430928179422E-12</v>
      </c>
      <c r="CB7">
        <v>1.2534829157610676E-12</v>
      </c>
      <c r="CC7">
        <v>1.3723722386552371E-12</v>
      </c>
      <c r="CD7">
        <v>1.4291555999204245E-12</v>
      </c>
      <c r="CE7">
        <v>1.3874453155719844E-12</v>
      </c>
      <c r="CF7">
        <v>1.0265901754234136E-12</v>
      </c>
      <c r="CG7">
        <v>1.4112832694881124E-12</v>
      </c>
      <c r="CH7">
        <v>1.2717860711773849E-12</v>
      </c>
      <c r="CI7">
        <v>1.4087312107146652E-12</v>
      </c>
      <c r="CJ7">
        <v>1.3041029084759676E-12</v>
      </c>
      <c r="CK7">
        <v>1.1880559299076171E-12</v>
      </c>
      <c r="CL7">
        <v>1.4780340234941335E-12</v>
      </c>
      <c r="CM7">
        <v>1.2432367212009783E-12</v>
      </c>
      <c r="CN7">
        <v>1.4366522620714835E-12</v>
      </c>
      <c r="CO7">
        <v>1.20953248368297E-12</v>
      </c>
      <c r="CP7">
        <v>1.1668397855535969E-12</v>
      </c>
      <c r="CQ7">
        <v>1.3221295113482999E-12</v>
      </c>
      <c r="CR7">
        <v>1.7170451608214206E-12</v>
      </c>
      <c r="CS7">
        <v>1.4410932038800818E-12</v>
      </c>
      <c r="CT7">
        <v>1.4021328504205561E-12</v>
      </c>
      <c r="CU7">
        <v>1.6524314787132504E-12</v>
      </c>
      <c r="CV7">
        <v>1.3068811012520065E-12</v>
      </c>
      <c r="CW7">
        <v>1.2606741210518496E-12</v>
      </c>
    </row>
    <row r="8" spans="1:101" x14ac:dyDescent="0.2">
      <c r="A8">
        <v>5</v>
      </c>
      <c r="B8">
        <v>1.5174116304291982E-12</v>
      </c>
      <c r="C8">
        <v>1.6218031798953514E-12</v>
      </c>
      <c r="D8">
        <v>1.5041488387541043E-12</v>
      </c>
      <c r="E8">
        <v>1.3238508193045805E-12</v>
      </c>
      <c r="F8">
        <v>1.0930457679716128E-12</v>
      </c>
      <c r="G8">
        <v>1.8249689786368335E-12</v>
      </c>
      <c r="H8">
        <v>1.8229961644461254E-12</v>
      </c>
      <c r="I8">
        <v>1.3706700366083781E-12</v>
      </c>
      <c r="J8">
        <v>1.8100238284646179E-12</v>
      </c>
      <c r="K8">
        <v>1.5859047932516153E-12</v>
      </c>
      <c r="L8">
        <v>1.7522839846888721E-12</v>
      </c>
      <c r="M8">
        <v>1.7855382833816833E-12</v>
      </c>
      <c r="N8">
        <v>1.4504587974787745E-12</v>
      </c>
      <c r="O8">
        <v>1.6139833739443654E-12</v>
      </c>
      <c r="P8">
        <v>1.513140185067332E-12</v>
      </c>
      <c r="Q8">
        <v>1.4378318481509908E-12</v>
      </c>
      <c r="R8">
        <v>1.6131169720491812E-12</v>
      </c>
      <c r="S8">
        <v>1.5039938207097964E-12</v>
      </c>
      <c r="T8">
        <v>1.5668829372482612E-12</v>
      </c>
      <c r="U8">
        <v>1.5545309013829005E-12</v>
      </c>
      <c r="V8">
        <v>1.6767163784474094E-12</v>
      </c>
      <c r="W8">
        <v>1.7040875634825957E-12</v>
      </c>
      <c r="X8">
        <v>1.3091345927819514E-12</v>
      </c>
      <c r="Y8">
        <v>1.585555172865996E-12</v>
      </c>
      <c r="Z8">
        <v>1.543732482748377E-12</v>
      </c>
      <c r="AA8">
        <v>1.3591978830219102E-12</v>
      </c>
      <c r="AB8">
        <v>1.8218736467181059E-12</v>
      </c>
      <c r="AC8">
        <v>1.6276132858199651E-12</v>
      </c>
      <c r="AD8">
        <v>1.5082573124589875E-12</v>
      </c>
      <c r="AE8">
        <v>1.5108760731985584E-12</v>
      </c>
      <c r="AF8">
        <v>1.4983833245359996E-12</v>
      </c>
      <c r="AG8">
        <v>1.353533141103702E-12</v>
      </c>
      <c r="AH8">
        <v>1.644396942611279E-12</v>
      </c>
      <c r="AI8">
        <v>1.6617134683853232E-12</v>
      </c>
      <c r="AJ8">
        <v>1.46452199188623E-12</v>
      </c>
      <c r="AK8">
        <v>1.4550836264077426E-12</v>
      </c>
      <c r="AL8">
        <v>1.2081614339629818E-12</v>
      </c>
      <c r="AM8">
        <v>1.4447703515434228E-12</v>
      </c>
      <c r="AN8">
        <v>1.504848909452439E-12</v>
      </c>
      <c r="AO8">
        <v>1.5894533122757524E-12</v>
      </c>
      <c r="AP8">
        <v>1.6511557011403544E-12</v>
      </c>
      <c r="AQ8">
        <v>1.4181699140599671E-12</v>
      </c>
      <c r="AR8">
        <v>1.4764234507404182E-12</v>
      </c>
      <c r="AS8">
        <v>1.608191542231326E-12</v>
      </c>
      <c r="AT8">
        <v>1.4592489336769415E-12</v>
      </c>
      <c r="AU8">
        <v>1.3520993521795453E-12</v>
      </c>
      <c r="AV8">
        <v>1.7918322693761882E-12</v>
      </c>
      <c r="AW8">
        <v>1.605998323653787E-12</v>
      </c>
      <c r="AX8">
        <v>1.2539529931325939E-12</v>
      </c>
      <c r="AY8">
        <v>1.4084561755849411E-12</v>
      </c>
      <c r="AZ8">
        <v>1.6048147097015032E-12</v>
      </c>
      <c r="BA8">
        <v>1.6502613953289061E-12</v>
      </c>
      <c r="BB8">
        <v>1.4745607518005557E-12</v>
      </c>
      <c r="BC8">
        <v>1.4654527262016032E-12</v>
      </c>
      <c r="BD8">
        <v>1.4372181528809828E-12</v>
      </c>
      <c r="BE8">
        <v>1.9814264931885033E-12</v>
      </c>
      <c r="BF8">
        <v>1.6431087713138263E-12</v>
      </c>
      <c r="BG8">
        <v>1.3953489601810954E-12</v>
      </c>
      <c r="BH8">
        <v>1.6896567560118784E-12</v>
      </c>
      <c r="BI8">
        <v>1.7630497203957783E-12</v>
      </c>
      <c r="BJ8">
        <v>1.6102511556493079E-12</v>
      </c>
      <c r="BK8">
        <v>1.4526617488214718E-12</v>
      </c>
      <c r="BL8">
        <v>1.5243016180264324E-12</v>
      </c>
      <c r="BM8">
        <v>1.7243220911114787E-12</v>
      </c>
      <c r="BN8">
        <v>1.5836146748047383E-12</v>
      </c>
      <c r="BO8">
        <v>1.3794279669081696E-12</v>
      </c>
      <c r="BP8">
        <v>1.5943550815447472E-12</v>
      </c>
      <c r="BQ8">
        <v>1.239936668579629E-12</v>
      </c>
      <c r="BR8">
        <v>1.2353243442922865E-12</v>
      </c>
      <c r="BS8">
        <v>1.4942749762856526E-12</v>
      </c>
      <c r="BT8">
        <v>1.7028882822472351E-12</v>
      </c>
      <c r="BU8">
        <v>1.6833219813485057E-12</v>
      </c>
      <c r="BV8">
        <v>1.8145952817132917E-12</v>
      </c>
      <c r="BW8">
        <v>1.7543495516867887E-12</v>
      </c>
      <c r="BX8">
        <v>1.6618245789099645E-12</v>
      </c>
      <c r="BY8">
        <v>1.3120069273008964E-12</v>
      </c>
      <c r="BZ8">
        <v>1.6393145756453475E-12</v>
      </c>
      <c r="CA8">
        <v>1.338510372271892E-12</v>
      </c>
      <c r="CB8">
        <v>1.4374113308604454E-12</v>
      </c>
      <c r="CC8">
        <v>1.5820042533698306E-12</v>
      </c>
      <c r="CD8">
        <v>1.6557478827199513E-12</v>
      </c>
      <c r="CE8">
        <v>1.5913101216109537E-12</v>
      </c>
      <c r="CF8">
        <v>1.1773061863518276E-12</v>
      </c>
      <c r="CG8">
        <v>1.6298158979187569E-12</v>
      </c>
      <c r="CH8">
        <v>1.467052875613167E-12</v>
      </c>
      <c r="CI8">
        <v>1.6231598964476053E-12</v>
      </c>
      <c r="CJ8">
        <v>1.5018189611081066E-12</v>
      </c>
      <c r="CK8">
        <v>1.3560944573905495E-12</v>
      </c>
      <c r="CL8">
        <v>1.6941760005633416E-12</v>
      </c>
      <c r="CM8">
        <v>1.4264665677983129E-12</v>
      </c>
      <c r="CN8">
        <v>1.6548486857609045E-12</v>
      </c>
      <c r="CO8">
        <v>1.3824518842286973E-12</v>
      </c>
      <c r="CP8">
        <v>1.3352294188235347E-12</v>
      </c>
      <c r="CQ8">
        <v>1.5082656702887982E-12</v>
      </c>
      <c r="CR8">
        <v>1.9862415404567841E-12</v>
      </c>
      <c r="CS8">
        <v>1.66604433544548E-12</v>
      </c>
      <c r="CT8">
        <v>1.6153598847012724E-12</v>
      </c>
      <c r="CU8">
        <v>1.9070664399913144E-12</v>
      </c>
      <c r="CV8">
        <v>1.4864370076444617E-12</v>
      </c>
      <c r="CW8">
        <v>1.4438558492417118E-12</v>
      </c>
    </row>
    <row r="9" spans="1:101" x14ac:dyDescent="0.2">
      <c r="A9">
        <v>6</v>
      </c>
      <c r="B9">
        <v>1.6418284217604776E-12</v>
      </c>
      <c r="C9">
        <v>1.7392791962480256E-12</v>
      </c>
      <c r="D9">
        <v>1.605104556513232E-12</v>
      </c>
      <c r="E9">
        <v>1.3970114931924005E-12</v>
      </c>
      <c r="F9">
        <v>1.1566928842058441E-12</v>
      </c>
      <c r="G9">
        <v>1.987605323631922E-12</v>
      </c>
      <c r="H9">
        <v>1.9593863655810072E-12</v>
      </c>
      <c r="I9">
        <v>1.4653918142628854E-12</v>
      </c>
      <c r="J9">
        <v>1.9553026112023106E-12</v>
      </c>
      <c r="K9">
        <v>1.6998103866782538E-12</v>
      </c>
      <c r="L9">
        <v>1.8634861302179332E-12</v>
      </c>
      <c r="M9">
        <v>1.9254840367649659E-12</v>
      </c>
      <c r="N9">
        <v>1.5575986870341271E-12</v>
      </c>
      <c r="O9">
        <v>1.7382068365998669E-12</v>
      </c>
      <c r="P9">
        <v>1.6109264219714868E-12</v>
      </c>
      <c r="Q9">
        <v>1.5380248839254132E-12</v>
      </c>
      <c r="R9">
        <v>1.7426211929535581E-12</v>
      </c>
      <c r="S9">
        <v>1.6114423461735259E-12</v>
      </c>
      <c r="T9">
        <v>1.6640226280155434E-12</v>
      </c>
      <c r="U9">
        <v>1.6628686796778316E-12</v>
      </c>
      <c r="V9">
        <v>1.8074276793709637E-12</v>
      </c>
      <c r="W9">
        <v>1.824640660998341E-12</v>
      </c>
      <c r="X9">
        <v>1.3969335653849653E-12</v>
      </c>
      <c r="Y9">
        <v>1.7077924317903823E-12</v>
      </c>
      <c r="Z9">
        <v>1.6430839678449145E-12</v>
      </c>
      <c r="AA9">
        <v>1.4531311105042668E-12</v>
      </c>
      <c r="AB9">
        <v>1.9693535427891919E-12</v>
      </c>
      <c r="AC9">
        <v>1.7436406090096342E-12</v>
      </c>
      <c r="AD9">
        <v>1.6241573237032226E-12</v>
      </c>
      <c r="AE9">
        <v>1.6184300854221951E-12</v>
      </c>
      <c r="AF9">
        <v>1.6167430689195308E-12</v>
      </c>
      <c r="AG9">
        <v>1.445924560056728E-12</v>
      </c>
      <c r="AH9">
        <v>1.7633068144040323E-12</v>
      </c>
      <c r="AI9">
        <v>1.7889016288663451E-12</v>
      </c>
      <c r="AJ9">
        <v>1.5666808961396661E-12</v>
      </c>
      <c r="AK9">
        <v>1.5534618471870931E-12</v>
      </c>
      <c r="AL9">
        <v>1.2741673140569458E-12</v>
      </c>
      <c r="AM9">
        <v>1.5457140595401929E-12</v>
      </c>
      <c r="AN9">
        <v>1.6166294384507809E-12</v>
      </c>
      <c r="AO9">
        <v>1.7060536215491247E-12</v>
      </c>
      <c r="AP9">
        <v>1.7670896178454631E-12</v>
      </c>
      <c r="AQ9">
        <v>1.5050740734747455E-12</v>
      </c>
      <c r="AR9">
        <v>1.5870535243751535E-12</v>
      </c>
      <c r="AS9">
        <v>1.7260843025041503E-12</v>
      </c>
      <c r="AT9">
        <v>1.5578114682794328E-12</v>
      </c>
      <c r="AU9">
        <v>1.4462291795676719E-12</v>
      </c>
      <c r="AV9">
        <v>1.9483105932554081E-12</v>
      </c>
      <c r="AW9">
        <v>1.7271483022340636E-12</v>
      </c>
      <c r="AX9">
        <v>1.3086023609581489E-12</v>
      </c>
      <c r="AY9">
        <v>1.5169980535047836E-12</v>
      </c>
      <c r="AZ9">
        <v>1.7224768955675224E-12</v>
      </c>
      <c r="BA9">
        <v>1.774846024041123E-12</v>
      </c>
      <c r="BB9">
        <v>1.5744539879047582E-12</v>
      </c>
      <c r="BC9">
        <v>1.5580836936975783E-12</v>
      </c>
      <c r="BD9">
        <v>1.531925107874078E-12</v>
      </c>
      <c r="BE9">
        <v>2.148540323634821E-12</v>
      </c>
      <c r="BF9">
        <v>1.7559569024030449E-12</v>
      </c>
      <c r="BG9">
        <v>1.5015603285265128E-12</v>
      </c>
      <c r="BH9">
        <v>1.8145310781319342E-12</v>
      </c>
      <c r="BI9">
        <v>1.8992269043753088E-12</v>
      </c>
      <c r="BJ9">
        <v>1.7270937875362362E-12</v>
      </c>
      <c r="BK9">
        <v>1.5597492209991934E-12</v>
      </c>
      <c r="BL9">
        <v>1.6477597030814223E-12</v>
      </c>
      <c r="BM9">
        <v>1.8581132748663428E-12</v>
      </c>
      <c r="BN9">
        <v>1.7078345676412371E-12</v>
      </c>
      <c r="BO9">
        <v>1.4874053554554766E-12</v>
      </c>
      <c r="BP9">
        <v>1.7221355729262199E-12</v>
      </c>
      <c r="BQ9">
        <v>1.3183623725490465E-12</v>
      </c>
      <c r="BR9">
        <v>1.3075014648090816E-12</v>
      </c>
      <c r="BS9">
        <v>1.6112680617795862E-12</v>
      </c>
      <c r="BT9">
        <v>1.8312521665396467E-12</v>
      </c>
      <c r="BU9">
        <v>1.8195414711662737E-12</v>
      </c>
      <c r="BV9">
        <v>1.966257004457415E-12</v>
      </c>
      <c r="BW9">
        <v>1.8825554768489161E-12</v>
      </c>
      <c r="BX9">
        <v>1.7823081369127882E-12</v>
      </c>
      <c r="BY9">
        <v>1.4022970849028132E-12</v>
      </c>
      <c r="BZ9">
        <v>1.7673794680882385E-12</v>
      </c>
      <c r="CA9">
        <v>1.4394449822356221E-12</v>
      </c>
      <c r="CB9">
        <v>1.5377297615837032E-12</v>
      </c>
      <c r="CC9">
        <v>1.6968524379122443E-12</v>
      </c>
      <c r="CD9">
        <v>1.7911935047061691E-12</v>
      </c>
      <c r="CE9">
        <v>1.7051388835550013E-12</v>
      </c>
      <c r="CF9">
        <v>1.2633692248050106E-12</v>
      </c>
      <c r="CG9">
        <v>1.7554131292039951E-12</v>
      </c>
      <c r="CH9">
        <v>1.5802134977016538E-12</v>
      </c>
      <c r="CI9">
        <v>1.7480108639622688E-12</v>
      </c>
      <c r="CJ9">
        <v>1.6194734074478223E-12</v>
      </c>
      <c r="CK9">
        <v>1.4400042147548565E-12</v>
      </c>
      <c r="CL9">
        <v>1.8106925210659872E-12</v>
      </c>
      <c r="CM9">
        <v>1.5221714892683985E-12</v>
      </c>
      <c r="CN9">
        <v>1.7815274573170326E-12</v>
      </c>
      <c r="CO9">
        <v>1.4701319379124215E-12</v>
      </c>
      <c r="CP9">
        <v>1.4216948979125921E-12</v>
      </c>
      <c r="CQ9">
        <v>1.5998798093070608E-12</v>
      </c>
      <c r="CR9">
        <v>2.1464670022098592E-12</v>
      </c>
      <c r="CS9">
        <v>1.8024437408101747E-12</v>
      </c>
      <c r="CT9">
        <v>1.7372088852271977E-12</v>
      </c>
      <c r="CU9">
        <v>2.0630549068476162E-12</v>
      </c>
      <c r="CV9">
        <v>1.5747385802570266E-12</v>
      </c>
      <c r="CW9">
        <v>1.5426160722886998E-12</v>
      </c>
    </row>
    <row r="10" spans="1:101" x14ac:dyDescent="0.2">
      <c r="A10">
        <v>7</v>
      </c>
      <c r="B10">
        <v>1.7621247977478228E-12</v>
      </c>
      <c r="C10">
        <v>1.8539153230011604E-12</v>
      </c>
      <c r="D10">
        <v>1.704587533116181E-12</v>
      </c>
      <c r="E10">
        <v>1.4695496393154881E-12</v>
      </c>
      <c r="F10">
        <v>1.2203172236135025E-12</v>
      </c>
      <c r="G10">
        <v>2.14580851748119E-12</v>
      </c>
      <c r="H10">
        <v>2.0873782179219122E-12</v>
      </c>
      <c r="I10">
        <v>1.5552937905473759E-12</v>
      </c>
      <c r="J10">
        <v>2.0955153815318952E-12</v>
      </c>
      <c r="K10">
        <v>1.8063728739518876E-12</v>
      </c>
      <c r="L10">
        <v>1.9694309208439467E-12</v>
      </c>
      <c r="M10">
        <v>2.0593736701278505E-12</v>
      </c>
      <c r="N10">
        <v>1.6612166286871553E-12</v>
      </c>
      <c r="O10">
        <v>1.8577004370470672E-12</v>
      </c>
      <c r="P10">
        <v>1.7053385601542419E-12</v>
      </c>
      <c r="Q10">
        <v>1.6356858440619314E-12</v>
      </c>
      <c r="R10">
        <v>1.8678229697302239E-12</v>
      </c>
      <c r="S10">
        <v>1.7164161796980122E-12</v>
      </c>
      <c r="T10">
        <v>1.7557421888876217E-12</v>
      </c>
      <c r="U10">
        <v>1.7673128064632695E-12</v>
      </c>
      <c r="V10">
        <v>1.9350742088505766E-12</v>
      </c>
      <c r="W10">
        <v>1.9416244035496292E-12</v>
      </c>
      <c r="X10">
        <v>1.4798750757291237E-12</v>
      </c>
      <c r="Y10">
        <v>1.8228479485125847E-12</v>
      </c>
      <c r="Z10">
        <v>1.7396331803196544E-12</v>
      </c>
      <c r="AA10">
        <v>1.5443862877969394E-12</v>
      </c>
      <c r="AB10">
        <v>2.1103461684583431E-12</v>
      </c>
      <c r="AC10">
        <v>1.8555940827974497E-12</v>
      </c>
      <c r="AD10">
        <v>1.7366153373380966E-12</v>
      </c>
      <c r="AE10">
        <v>1.7244684495462865E-12</v>
      </c>
      <c r="AF10">
        <v>1.7328306857383303E-12</v>
      </c>
      <c r="AG10">
        <v>1.5352174283588405E-12</v>
      </c>
      <c r="AH10">
        <v>1.8778388533602215E-12</v>
      </c>
      <c r="AI10">
        <v>1.9141727332902752E-12</v>
      </c>
      <c r="AJ10">
        <v>1.6653142380017383E-12</v>
      </c>
      <c r="AK10">
        <v>1.6499111335736013E-12</v>
      </c>
      <c r="AL10">
        <v>1.3386385206159379E-12</v>
      </c>
      <c r="AM10">
        <v>1.6443102655141818E-12</v>
      </c>
      <c r="AN10">
        <v>1.7254344143088897E-12</v>
      </c>
      <c r="AO10">
        <v>1.8210251463371998E-12</v>
      </c>
      <c r="AP10">
        <v>1.88001546549701E-12</v>
      </c>
      <c r="AQ10">
        <v>1.5894506763306899E-12</v>
      </c>
      <c r="AR10">
        <v>1.6934049148399583E-12</v>
      </c>
      <c r="AS10">
        <v>1.8401580745500455E-12</v>
      </c>
      <c r="AT10">
        <v>1.6519176907296332E-12</v>
      </c>
      <c r="AU10">
        <v>1.5387513764922727E-12</v>
      </c>
      <c r="AV10">
        <v>2.1023676424307609E-12</v>
      </c>
      <c r="AW10">
        <v>1.8430499254650717E-12</v>
      </c>
      <c r="AX10">
        <v>1.3637715004398666E-12</v>
      </c>
      <c r="AY10">
        <v>1.6227487783698492E-12</v>
      </c>
      <c r="AZ10">
        <v>1.8359641827127546E-12</v>
      </c>
      <c r="BA10">
        <v>1.8941715686072404E-12</v>
      </c>
      <c r="BB10">
        <v>1.6685177355271689E-12</v>
      </c>
      <c r="BC10">
        <v>1.6481989724184525E-12</v>
      </c>
      <c r="BD10">
        <v>1.6226397872513568E-12</v>
      </c>
      <c r="BE10">
        <v>2.3087607381435845E-12</v>
      </c>
      <c r="BF10">
        <v>1.8658199435221622E-12</v>
      </c>
      <c r="BG10">
        <v>1.6078377183765052E-12</v>
      </c>
      <c r="BH10">
        <v>1.9332623452913454E-12</v>
      </c>
      <c r="BI10">
        <v>2.0299885166481664E-12</v>
      </c>
      <c r="BJ10">
        <v>1.8387283922105828E-12</v>
      </c>
      <c r="BK10">
        <v>1.6652623880077595E-12</v>
      </c>
      <c r="BL10">
        <v>1.7664452775943212E-12</v>
      </c>
      <c r="BM10">
        <v>1.9848408008430747E-12</v>
      </c>
      <c r="BN10">
        <v>1.8299106446806779E-12</v>
      </c>
      <c r="BO10">
        <v>1.592394893586132E-12</v>
      </c>
      <c r="BP10">
        <v>1.8461377849865907E-12</v>
      </c>
      <c r="BQ10">
        <v>1.3968522902252897E-12</v>
      </c>
      <c r="BR10">
        <v>1.3779790685100221E-12</v>
      </c>
      <c r="BS10">
        <v>1.726317994093563E-12</v>
      </c>
      <c r="BT10">
        <v>1.9516005714295474E-12</v>
      </c>
      <c r="BU10">
        <v>1.9513094272793351E-12</v>
      </c>
      <c r="BV10">
        <v>2.1129392326113812E-12</v>
      </c>
      <c r="BW10">
        <v>2.0072957066461249E-12</v>
      </c>
      <c r="BX10">
        <v>1.8969705087055957E-12</v>
      </c>
      <c r="BY10">
        <v>1.4908302391094582E-12</v>
      </c>
      <c r="BZ10">
        <v>1.8921503163890906E-12</v>
      </c>
      <c r="CA10">
        <v>1.5386235657941951E-12</v>
      </c>
      <c r="CB10">
        <v>1.6355639492520969E-12</v>
      </c>
      <c r="CC10">
        <v>1.8069572520570033E-12</v>
      </c>
      <c r="CD10">
        <v>1.9226776465865902E-12</v>
      </c>
      <c r="CE10">
        <v>1.816608017253774E-12</v>
      </c>
      <c r="CF10">
        <v>1.3505090925824646E-12</v>
      </c>
      <c r="CG10">
        <v>1.8765058241813635E-12</v>
      </c>
      <c r="CH10">
        <v>1.691054658058566E-12</v>
      </c>
      <c r="CI10">
        <v>1.8704186603817517E-12</v>
      </c>
      <c r="CJ10">
        <v>1.7338838213186937E-12</v>
      </c>
      <c r="CK10">
        <v>1.5216245187968069E-12</v>
      </c>
      <c r="CL10">
        <v>1.9211452869230062E-12</v>
      </c>
      <c r="CM10">
        <v>1.6131974151229606E-12</v>
      </c>
      <c r="CN10">
        <v>1.9054341282021307E-12</v>
      </c>
      <c r="CO10">
        <v>1.5552271876113255E-12</v>
      </c>
      <c r="CP10">
        <v>1.5072670387433025E-12</v>
      </c>
      <c r="CQ10">
        <v>1.6872311752187016E-12</v>
      </c>
      <c r="CR10">
        <v>2.2974055348979477E-12</v>
      </c>
      <c r="CS10">
        <v>1.9348633673717327E-12</v>
      </c>
      <c r="CT10">
        <v>1.8535469831199767E-12</v>
      </c>
      <c r="CU10">
        <v>2.2125060985145916E-12</v>
      </c>
      <c r="CV10">
        <v>1.6628398973374055E-12</v>
      </c>
      <c r="CW10">
        <v>1.6405078712863589E-12</v>
      </c>
    </row>
    <row r="11" spans="1:101" x14ac:dyDescent="0.2">
      <c r="A11">
        <v>8</v>
      </c>
      <c r="B11">
        <v>1.8760119752207915E-12</v>
      </c>
      <c r="C11">
        <v>1.9636221051566787E-12</v>
      </c>
      <c r="D11">
        <v>1.8006627655083797E-12</v>
      </c>
      <c r="E11">
        <v>1.5402725165247813E-12</v>
      </c>
      <c r="F11">
        <v>1.2815038317079791E-12</v>
      </c>
      <c r="G11">
        <v>2.2963445864576298E-12</v>
      </c>
      <c r="H11">
        <v>2.2066528156422468E-12</v>
      </c>
      <c r="I11">
        <v>1.6396430098585391E-12</v>
      </c>
      <c r="J11">
        <v>2.2289064581045032E-12</v>
      </c>
      <c r="K11">
        <v>1.9056996713072247E-12</v>
      </c>
      <c r="L11">
        <v>2.0687037893133754E-12</v>
      </c>
      <c r="M11">
        <v>2.1846089004098111E-12</v>
      </c>
      <c r="N11">
        <v>1.7578523955489751E-12</v>
      </c>
      <c r="O11">
        <v>1.9712552032991649E-12</v>
      </c>
      <c r="P11">
        <v>1.7939723736406695E-12</v>
      </c>
      <c r="Q11">
        <v>1.7271779114922726E-12</v>
      </c>
      <c r="R11">
        <v>1.9872859340892195E-12</v>
      </c>
      <c r="S11">
        <v>1.8181653908048603E-12</v>
      </c>
      <c r="T11">
        <v>1.841606347232556E-12</v>
      </c>
      <c r="U11">
        <v>1.8674971981640636E-12</v>
      </c>
      <c r="V11">
        <v>2.0550244777368991E-12</v>
      </c>
      <c r="W11">
        <v>2.0516429184028719E-12</v>
      </c>
      <c r="X11">
        <v>1.5573608411508337E-12</v>
      </c>
      <c r="Y11">
        <v>1.9303606782956922E-12</v>
      </c>
      <c r="Z11">
        <v>1.832751320877345E-12</v>
      </c>
      <c r="AA11">
        <v>1.630670533250868E-12</v>
      </c>
      <c r="AB11">
        <v>2.2416701807766212E-12</v>
      </c>
      <c r="AC11">
        <v>1.9615848173695062E-12</v>
      </c>
      <c r="AD11">
        <v>1.8433227739400713E-12</v>
      </c>
      <c r="AE11">
        <v>1.8251506913198637E-12</v>
      </c>
      <c r="AF11">
        <v>1.8429963529770424E-12</v>
      </c>
      <c r="AG11">
        <v>1.6188949496040755E-12</v>
      </c>
      <c r="AH11">
        <v>1.9859681653880151E-12</v>
      </c>
      <c r="AI11">
        <v>2.0338616441325508E-12</v>
      </c>
      <c r="AJ11">
        <v>1.7583894525935334E-12</v>
      </c>
      <c r="AK11">
        <v>1.7425910351918627E-12</v>
      </c>
      <c r="AL11">
        <v>1.4006856904008308E-12</v>
      </c>
      <c r="AM11">
        <v>1.7392830865800839E-12</v>
      </c>
      <c r="AN11">
        <v>1.8283859993889803E-12</v>
      </c>
      <c r="AO11">
        <v>1.9321942500689812E-12</v>
      </c>
      <c r="AP11">
        <v>1.987579559031477E-12</v>
      </c>
      <c r="AQ11">
        <v>1.6704747081410194E-12</v>
      </c>
      <c r="AR11">
        <v>1.794076976247244E-12</v>
      </c>
      <c r="AS11">
        <v>1.9492571057546419E-12</v>
      </c>
      <c r="AT11">
        <v>1.7408720170223515E-12</v>
      </c>
      <c r="AU11">
        <v>1.6274604023886856E-12</v>
      </c>
      <c r="AV11">
        <v>2.2503494367327638E-12</v>
      </c>
      <c r="AW11">
        <v>1.9528193199879036E-12</v>
      </c>
      <c r="AX11">
        <v>1.4187394852510112E-12</v>
      </c>
      <c r="AY11">
        <v>1.7228023061510487E-12</v>
      </c>
      <c r="AZ11">
        <v>1.9443951521052277E-12</v>
      </c>
      <c r="BA11">
        <v>2.0060042842571226E-12</v>
      </c>
      <c r="BB11">
        <v>1.7556805989889504E-12</v>
      </c>
      <c r="BC11">
        <v>1.7338456858211611E-12</v>
      </c>
      <c r="BD11">
        <v>1.7090825762339956E-12</v>
      </c>
      <c r="BE11">
        <v>2.4600376188077885E-12</v>
      </c>
      <c r="BF11">
        <v>1.9703939196017469E-12</v>
      </c>
      <c r="BG11">
        <v>1.71051941851155E-12</v>
      </c>
      <c r="BH11">
        <v>2.045419499612342E-12</v>
      </c>
      <c r="BI11">
        <v>2.1541354685640321E-12</v>
      </c>
      <c r="BJ11">
        <v>1.9433037130866255E-12</v>
      </c>
      <c r="BK11">
        <v>1.7669587154018651E-12</v>
      </c>
      <c r="BL11">
        <v>1.87736170376314E-12</v>
      </c>
      <c r="BM11">
        <v>2.1033037377384234E-12</v>
      </c>
      <c r="BN11">
        <v>1.9459363253264863E-12</v>
      </c>
      <c r="BO11">
        <v>1.6908804500867997E-12</v>
      </c>
      <c r="BP11">
        <v>1.9635349136569803E-12</v>
      </c>
      <c r="BQ11">
        <v>1.4722200368718415E-12</v>
      </c>
      <c r="BR11">
        <v>1.443511926842658E-12</v>
      </c>
      <c r="BS11">
        <v>1.8366559590671868E-12</v>
      </c>
      <c r="BT11">
        <v>2.0616190757238361E-12</v>
      </c>
      <c r="BU11">
        <v>2.0774132136314724E-12</v>
      </c>
      <c r="BV11">
        <v>2.2526704533348988E-12</v>
      </c>
      <c r="BW11">
        <v>2.1258807648307682E-12</v>
      </c>
      <c r="BX11">
        <v>2.0038768982775753E-12</v>
      </c>
      <c r="BY11">
        <v>1.5739874406327111E-12</v>
      </c>
      <c r="BZ11">
        <v>2.0112626102143513E-12</v>
      </c>
      <c r="CA11">
        <v>1.6330182617175696E-12</v>
      </c>
      <c r="CB11">
        <v>1.7285529246590421E-12</v>
      </c>
      <c r="CC11">
        <v>1.9108034877559537E-12</v>
      </c>
      <c r="CD11">
        <v>2.0487834994876788E-12</v>
      </c>
      <c r="CE11">
        <v>1.9237727528142296E-12</v>
      </c>
      <c r="CF11">
        <v>1.4351918305502182E-12</v>
      </c>
      <c r="CG11">
        <v>1.9915531504489245E-12</v>
      </c>
      <c r="CH11">
        <v>1.7971229122949547E-12</v>
      </c>
      <c r="CI11">
        <v>1.9881277043256673E-12</v>
      </c>
      <c r="CJ11">
        <v>1.8414415610116993E-12</v>
      </c>
      <c r="CK11">
        <v>1.5998664397630532E-12</v>
      </c>
      <c r="CL11">
        <v>2.0247931330310336E-12</v>
      </c>
      <c r="CM11">
        <v>1.6978283547790656E-12</v>
      </c>
      <c r="CN11">
        <v>2.0243791936646663E-12</v>
      </c>
      <c r="CO11">
        <v>1.6364478811603264E-12</v>
      </c>
      <c r="CP11">
        <v>1.5894990228923606E-12</v>
      </c>
      <c r="CQ11">
        <v>1.770103290625635E-12</v>
      </c>
      <c r="CR11">
        <v>2.4379828825755565E-12</v>
      </c>
      <c r="CS11">
        <v>2.0614311021641285E-12</v>
      </c>
      <c r="CT11">
        <v>1.9630679110972944E-12</v>
      </c>
      <c r="CU11">
        <v>2.3529430184629936E-12</v>
      </c>
      <c r="CV11">
        <v>1.7494038937847642E-12</v>
      </c>
      <c r="CW11">
        <v>1.7348026734221523E-12</v>
      </c>
    </row>
    <row r="12" spans="1:101" x14ac:dyDescent="0.2">
      <c r="A12">
        <v>9</v>
      </c>
      <c r="B12">
        <v>1.9827570032293529E-12</v>
      </c>
      <c r="C12">
        <v>2.0674178917506728E-12</v>
      </c>
      <c r="D12">
        <v>1.8925080430063782E-12</v>
      </c>
      <c r="E12">
        <v>1.6084704893144413E-12</v>
      </c>
      <c r="F12">
        <v>1.339318813057931E-12</v>
      </c>
      <c r="G12">
        <v>2.4383045014398149E-12</v>
      </c>
      <c r="H12">
        <v>2.3172924630246606E-12</v>
      </c>
      <c r="I12">
        <v>1.7182517540048314E-12</v>
      </c>
      <c r="J12">
        <v>2.3546698059864002E-12</v>
      </c>
      <c r="K12">
        <v>1.9980345061841379E-12</v>
      </c>
      <c r="L12">
        <v>2.1607672928458974E-12</v>
      </c>
      <c r="M12">
        <v>2.3008902066125856E-12</v>
      </c>
      <c r="N12">
        <v>1.8471824074668875E-12</v>
      </c>
      <c r="O12">
        <v>2.0783513801800561E-12</v>
      </c>
      <c r="P12">
        <v>1.8760498317669794E-12</v>
      </c>
      <c r="Q12">
        <v>1.8117505102132726E-12</v>
      </c>
      <c r="R12">
        <v>2.1004085874832439E-12</v>
      </c>
      <c r="S12">
        <v>1.9162207897832396E-12</v>
      </c>
      <c r="T12">
        <v>1.9215267127165669E-12</v>
      </c>
      <c r="U12">
        <v>1.9632291406947935E-12</v>
      </c>
      <c r="V12">
        <v>2.1660830561197396E-12</v>
      </c>
      <c r="W12">
        <v>2.1536643880765591E-12</v>
      </c>
      <c r="X12">
        <v>1.6292760646262515E-12</v>
      </c>
      <c r="Y12">
        <v>2.0303449030998501E-12</v>
      </c>
      <c r="Z12">
        <v>1.9220547655656576E-12</v>
      </c>
      <c r="AA12">
        <v>1.7113731715120575E-12</v>
      </c>
      <c r="AB12">
        <v>2.3631603459019231E-12</v>
      </c>
      <c r="AC12">
        <v>2.0609413302937995E-12</v>
      </c>
      <c r="AD12">
        <v>1.9435146301817129E-12</v>
      </c>
      <c r="AE12">
        <v>1.9191890194307592E-12</v>
      </c>
      <c r="AF12">
        <v>1.9461666050575225E-12</v>
      </c>
      <c r="AG12">
        <v>1.6963814571580298E-12</v>
      </c>
      <c r="AH12">
        <v>2.0870504893428251E-12</v>
      </c>
      <c r="AI12">
        <v>2.1465060536867747E-12</v>
      </c>
      <c r="AJ12">
        <v>1.8452156117579402E-12</v>
      </c>
      <c r="AK12">
        <v>1.8306259545522135E-12</v>
      </c>
      <c r="AL12">
        <v>1.4597879479204197E-12</v>
      </c>
      <c r="AM12">
        <v>1.8299760970505526E-12</v>
      </c>
      <c r="AN12">
        <v>1.9246562551361715E-12</v>
      </c>
      <c r="AO12">
        <v>2.0385205473790738E-12</v>
      </c>
      <c r="AP12">
        <v>2.0887306119179416E-12</v>
      </c>
      <c r="AQ12">
        <v>1.7477118211944589E-12</v>
      </c>
      <c r="AR12">
        <v>1.8886033943472224E-12</v>
      </c>
      <c r="AS12">
        <v>2.0528188449025292E-12</v>
      </c>
      <c r="AT12">
        <v>1.8243792676708723E-12</v>
      </c>
      <c r="AU12">
        <v>1.7114878212441286E-12</v>
      </c>
      <c r="AV12">
        <v>2.3907759293443171E-12</v>
      </c>
      <c r="AW12">
        <v>2.0561318656145344E-12</v>
      </c>
      <c r="AX12">
        <v>1.4729619091992813E-12</v>
      </c>
      <c r="AY12">
        <v>1.8163336053755637E-12</v>
      </c>
      <c r="AZ12">
        <v>2.0473709928396356E-12</v>
      </c>
      <c r="BA12">
        <v>2.1100655057769437E-12</v>
      </c>
      <c r="BB12">
        <v>1.8356906260008382E-12</v>
      </c>
      <c r="BC12">
        <v>1.8141566626205486E-12</v>
      </c>
      <c r="BD12">
        <v>1.7911037357460181E-12</v>
      </c>
      <c r="BE12">
        <v>2.6018879754083033E-12</v>
      </c>
      <c r="BF12">
        <v>2.0687589190556862E-12</v>
      </c>
      <c r="BG12">
        <v>1.8083756092545356E-12</v>
      </c>
      <c r="BH12">
        <v>2.150940046792945E-12</v>
      </c>
      <c r="BI12">
        <v>2.2711474855535865E-12</v>
      </c>
      <c r="BJ12">
        <v>2.0404984636066618E-12</v>
      </c>
      <c r="BK12">
        <v>1.8637897868522509E-12</v>
      </c>
      <c r="BL12">
        <v>1.9802421219748705E-12</v>
      </c>
      <c r="BM12">
        <v>2.2132817032928313E-12</v>
      </c>
      <c r="BN12">
        <v>2.0548824244967014E-12</v>
      </c>
      <c r="BO12">
        <v>1.7822848191401406E-12</v>
      </c>
      <c r="BP12">
        <v>2.0737145088717191E-12</v>
      </c>
      <c r="BQ12">
        <v>1.5431404057130768E-12</v>
      </c>
      <c r="BR12">
        <v>1.5031520311200194E-12</v>
      </c>
      <c r="BS12">
        <v>1.9411998422164677E-12</v>
      </c>
      <c r="BT12">
        <v>2.1613002647649023E-12</v>
      </c>
      <c r="BU12">
        <v>2.1972460404520677E-12</v>
      </c>
      <c r="BV12">
        <v>2.3847953308165186E-12</v>
      </c>
      <c r="BW12">
        <v>2.2372296173210953E-12</v>
      </c>
      <c r="BX12">
        <v>2.1026002791223512E-12</v>
      </c>
      <c r="BY12">
        <v>1.6507868825604085E-12</v>
      </c>
      <c r="BZ12">
        <v>2.1237969802091232E-12</v>
      </c>
      <c r="CA12">
        <v>1.7215614412319124E-12</v>
      </c>
      <c r="CB12">
        <v>1.8157500317383874E-12</v>
      </c>
      <c r="CC12">
        <v>2.0079560856587335E-12</v>
      </c>
      <c r="CD12">
        <v>2.1688940468043828E-12</v>
      </c>
      <c r="CE12">
        <v>2.0255898812222161E-12</v>
      </c>
      <c r="CF12">
        <v>1.5160176234358932E-12</v>
      </c>
      <c r="CG12">
        <v>2.0999518422247337E-12</v>
      </c>
      <c r="CH12">
        <v>1.8973902274489263E-12</v>
      </c>
      <c r="CI12">
        <v>2.1000480847050886E-12</v>
      </c>
      <c r="CJ12">
        <v>1.941261720918154E-12</v>
      </c>
      <c r="CK12">
        <v>1.6741911350597554E-12</v>
      </c>
      <c r="CL12">
        <v>2.1214387053550356E-12</v>
      </c>
      <c r="CM12">
        <v>1.7756744488817825E-12</v>
      </c>
      <c r="CN12">
        <v>2.1374230799885673E-12</v>
      </c>
      <c r="CO12">
        <v>1.7131058369636491E-12</v>
      </c>
      <c r="CP12">
        <v>1.6673105310799378E-12</v>
      </c>
      <c r="CQ12">
        <v>1.8484431045117415E-12</v>
      </c>
      <c r="CR12">
        <v>2.5681391544518678E-12</v>
      </c>
      <c r="CS12">
        <v>2.1812679160770283E-12</v>
      </c>
      <c r="CT12">
        <v>2.0653762101695241E-12</v>
      </c>
      <c r="CU12">
        <v>2.4834874122007752E-12</v>
      </c>
      <c r="CV12">
        <v>1.8335473845899088E-12</v>
      </c>
      <c r="CW12">
        <v>1.8243532914018916E-12</v>
      </c>
    </row>
    <row r="13" spans="1:101" x14ac:dyDescent="0.2">
      <c r="A13">
        <v>10</v>
      </c>
      <c r="B13">
        <v>2.0823318559171149E-12</v>
      </c>
      <c r="C13">
        <v>2.1649619468947563E-12</v>
      </c>
      <c r="D13">
        <v>1.9798547953791803E-12</v>
      </c>
      <c r="E13">
        <v>1.6737560137027982E-12</v>
      </c>
      <c r="F13">
        <v>1.3935084645564458E-12</v>
      </c>
      <c r="G13">
        <v>2.5716959944780837E-12</v>
      </c>
      <c r="H13">
        <v>2.4196157817216787E-12</v>
      </c>
      <c r="I13">
        <v>1.791230251216471E-12</v>
      </c>
      <c r="J13">
        <v>2.4725679649596238E-12</v>
      </c>
      <c r="K13">
        <v>2.0837043025247032E-12</v>
      </c>
      <c r="L13">
        <v>2.2455877956651958E-12</v>
      </c>
      <c r="M13">
        <v>2.408632806239568E-12</v>
      </c>
      <c r="N13">
        <v>1.9296057963797733E-12</v>
      </c>
      <c r="O13">
        <v>2.1788771250783851E-12</v>
      </c>
      <c r="P13">
        <v>1.9515603870041137E-12</v>
      </c>
      <c r="Q13">
        <v>1.889580502810872E-12</v>
      </c>
      <c r="R13">
        <v>2.2070572089405506E-12</v>
      </c>
      <c r="S13">
        <v>2.0103123448434343E-12</v>
      </c>
      <c r="T13">
        <v>1.9956321377255179E-12</v>
      </c>
      <c r="U13">
        <v>2.0544419909517845E-12</v>
      </c>
      <c r="V13">
        <v>2.2683277627156867E-12</v>
      </c>
      <c r="W13">
        <v>2.2476683959066795E-12</v>
      </c>
      <c r="X13">
        <v>1.6957687627695194E-12</v>
      </c>
      <c r="Y13">
        <v>2.1230353473211319E-12</v>
      </c>
      <c r="Z13">
        <v>2.0073378121891527E-12</v>
      </c>
      <c r="AA13">
        <v>1.7865255501141686E-12</v>
      </c>
      <c r="AB13">
        <v>2.4753615614795214E-12</v>
      </c>
      <c r="AC13">
        <v>2.1536087585480936E-12</v>
      </c>
      <c r="AD13">
        <v>2.037136852336953E-12</v>
      </c>
      <c r="AE13">
        <v>2.0063762784306004E-12</v>
      </c>
      <c r="AF13">
        <v>2.042257917613338E-12</v>
      </c>
      <c r="AG13">
        <v>1.7678131607370718E-12</v>
      </c>
      <c r="AH13">
        <v>2.1810899496196834E-12</v>
      </c>
      <c r="AI13">
        <v>2.2517198910725288E-12</v>
      </c>
      <c r="AJ13">
        <v>1.9257354655798483E-12</v>
      </c>
      <c r="AK13">
        <v>1.9136916178127002E-12</v>
      </c>
      <c r="AL13">
        <v>1.5156742632912703E-12</v>
      </c>
      <c r="AM13">
        <v>1.9161139390311843E-12</v>
      </c>
      <c r="AN13">
        <v>2.0142493635738576E-12</v>
      </c>
      <c r="AO13">
        <v>2.1395971027956962E-12</v>
      </c>
      <c r="AP13">
        <v>2.1831415840547488E-12</v>
      </c>
      <c r="AQ13">
        <v>1.8209823751292037E-12</v>
      </c>
      <c r="AR13">
        <v>1.9769916974681845E-12</v>
      </c>
      <c r="AS13">
        <v>2.1506534885044625E-12</v>
      </c>
      <c r="AT13">
        <v>1.9023978382962777E-12</v>
      </c>
      <c r="AU13">
        <v>1.7906085591377315E-12</v>
      </c>
      <c r="AV13">
        <v>2.5232317698079167E-12</v>
      </c>
      <c r="AW13">
        <v>2.1529915229010556E-12</v>
      </c>
      <c r="AX13">
        <v>1.5260356535527364E-12</v>
      </c>
      <c r="AY13">
        <v>1.9033470527452007E-12</v>
      </c>
      <c r="AZ13">
        <v>2.1447907214825738E-12</v>
      </c>
      <c r="BA13">
        <v>2.2066849544352076E-12</v>
      </c>
      <c r="BB13">
        <v>1.9087189030650028E-12</v>
      </c>
      <c r="BC13">
        <v>1.8888686280524405E-12</v>
      </c>
      <c r="BD13">
        <v>1.8686538003796221E-12</v>
      </c>
      <c r="BE13">
        <v>2.7344890766783788E-12</v>
      </c>
      <c r="BF13">
        <v>2.1607088330767229E-12</v>
      </c>
      <c r="BG13">
        <v>1.9011353249069243E-12</v>
      </c>
      <c r="BH13">
        <v>2.2499771487210467E-12</v>
      </c>
      <c r="BI13">
        <v>2.3809198587419495E-12</v>
      </c>
      <c r="BJ13">
        <v>2.1305756594870737E-12</v>
      </c>
      <c r="BK13">
        <v>1.9553647695253804E-12</v>
      </c>
      <c r="BL13">
        <v>2.0755126995185779E-12</v>
      </c>
      <c r="BM13">
        <v>2.3150331655411456E-12</v>
      </c>
      <c r="BN13">
        <v>2.1567465183723887E-12</v>
      </c>
      <c r="BO13">
        <v>1.866852534692512E-12</v>
      </c>
      <c r="BP13">
        <v>2.1768125268376736E-12</v>
      </c>
      <c r="BQ13">
        <v>1.6091904366240838E-12</v>
      </c>
      <c r="BR13">
        <v>1.5569213819501631E-12</v>
      </c>
      <c r="BS13">
        <v>2.0396786940414126E-12</v>
      </c>
      <c r="BT13">
        <v>2.2513250435828889E-12</v>
      </c>
      <c r="BU13">
        <v>2.3105848398170973E-12</v>
      </c>
      <c r="BV13">
        <v>2.5092780273382486E-12</v>
      </c>
      <c r="BW13">
        <v>2.341087857910218E-12</v>
      </c>
      <c r="BX13">
        <v>2.1933733488013764E-12</v>
      </c>
      <c r="BY13">
        <v>1.7212461501684427E-12</v>
      </c>
      <c r="BZ13">
        <v>2.2295545068753141E-12</v>
      </c>
      <c r="CA13">
        <v>1.8040637841529696E-12</v>
      </c>
      <c r="CB13">
        <v>1.8969349869471228E-12</v>
      </c>
      <c r="CC13">
        <v>2.0984964072628368E-12</v>
      </c>
      <c r="CD13">
        <v>2.282842100658E-12</v>
      </c>
      <c r="CE13">
        <v>2.1215822106325142E-12</v>
      </c>
      <c r="CF13">
        <v>1.5925497617169968E-12</v>
      </c>
      <c r="CG13">
        <v>2.2016056655738458E-12</v>
      </c>
      <c r="CH13">
        <v>1.9915561313163518E-12</v>
      </c>
      <c r="CI13">
        <v>2.2057580723015844E-12</v>
      </c>
      <c r="CJ13">
        <v>2.0334588888832829E-12</v>
      </c>
      <c r="CK13">
        <v>1.7443988308225595E-12</v>
      </c>
      <c r="CL13">
        <v>2.2112009535607341E-12</v>
      </c>
      <c r="CM13">
        <v>1.8469042088163367E-12</v>
      </c>
      <c r="CN13">
        <v>2.2442868740775463E-12</v>
      </c>
      <c r="CO13">
        <v>1.7849030656745315E-12</v>
      </c>
      <c r="CP13">
        <v>1.7403380427830858E-12</v>
      </c>
      <c r="CQ13">
        <v>1.9223100049092423E-12</v>
      </c>
      <c r="CR13">
        <v>2.6882886996712427E-12</v>
      </c>
      <c r="CS13">
        <v>2.2940771061468403E-12</v>
      </c>
      <c r="CT13">
        <v>2.160552279842629E-12</v>
      </c>
      <c r="CU13">
        <v>2.6040856042524846E-12</v>
      </c>
      <c r="CV13">
        <v>1.9147107004070157E-12</v>
      </c>
      <c r="CW13">
        <v>1.9087961078407387E-12</v>
      </c>
    </row>
    <row r="14" spans="1:101" x14ac:dyDescent="0.2">
      <c r="A14">
        <v>11</v>
      </c>
      <c r="B14">
        <v>2.1750152300659802E-12</v>
      </c>
      <c r="C14">
        <v>2.2562764342525496E-12</v>
      </c>
      <c r="D14">
        <v>2.0627055541573642E-12</v>
      </c>
      <c r="E14">
        <v>1.7359541493389996E-12</v>
      </c>
      <c r="F14">
        <v>1.4441233349666083E-12</v>
      </c>
      <c r="G14">
        <v>2.6968724142899956E-12</v>
      </c>
      <c r="H14">
        <v>2.5140721008905011E-12</v>
      </c>
      <c r="I14">
        <v>1.8588436153672777E-12</v>
      </c>
      <c r="J14">
        <v>2.5826965333942017E-12</v>
      </c>
      <c r="K14">
        <v>2.1630824688535419E-12</v>
      </c>
      <c r="L14">
        <v>2.3234110345733412E-12</v>
      </c>
      <c r="M14">
        <v>2.5084444125298216E-12</v>
      </c>
      <c r="N14">
        <v>2.0056567844112389E-12</v>
      </c>
      <c r="O14">
        <v>2.2729563001488928E-12</v>
      </c>
      <c r="P14">
        <v>2.0208372606922777E-12</v>
      </c>
      <c r="Q14">
        <v>1.9611178552652801E-12</v>
      </c>
      <c r="R14">
        <v>2.3073537750482734E-12</v>
      </c>
      <c r="S14">
        <v>2.1003107543544298E-12</v>
      </c>
      <c r="T14">
        <v>2.0641817836568902E-12</v>
      </c>
      <c r="U14">
        <v>2.141159658110064E-12</v>
      </c>
      <c r="V14">
        <v>2.3622786336860583E-12</v>
      </c>
      <c r="W14">
        <v>2.3340461084176261E-12</v>
      </c>
      <c r="X14">
        <v>1.7571218388992349E-12</v>
      </c>
      <c r="Y14">
        <v>2.2087893550152263E-12</v>
      </c>
      <c r="Z14">
        <v>2.0885226639093776E-12</v>
      </c>
      <c r="AA14">
        <v>1.8563916978601158E-12</v>
      </c>
      <c r="AB14">
        <v>2.5789507589910393E-12</v>
      </c>
      <c r="AC14">
        <v>2.2398325605446872E-12</v>
      </c>
      <c r="AD14">
        <v>2.1244493527872339E-12</v>
      </c>
      <c r="AE14">
        <v>2.0869469839159298E-12</v>
      </c>
      <c r="AF14">
        <v>2.1315525164631523E-12</v>
      </c>
      <c r="AG14">
        <v>1.8335681133340101E-12</v>
      </c>
      <c r="AH14">
        <v>2.2683820485480509E-12</v>
      </c>
      <c r="AI14">
        <v>2.3496290577267133E-12</v>
      </c>
      <c r="AJ14">
        <v>2.0001800480848839E-12</v>
      </c>
      <c r="AK14">
        <v>1.9917727957500204E-12</v>
      </c>
      <c r="AL14">
        <v>1.5682411776360674E-12</v>
      </c>
      <c r="AM14">
        <v>1.997652139815105E-12</v>
      </c>
      <c r="AN14">
        <v>2.0974901634477998E-12</v>
      </c>
      <c r="AO14">
        <v>2.2353653059497043E-12</v>
      </c>
      <c r="AP14">
        <v>2.2708789138847111E-12</v>
      </c>
      <c r="AQ14">
        <v>1.8902702933522802E-12</v>
      </c>
      <c r="AR14">
        <v>2.0594799826190572E-12</v>
      </c>
      <c r="AS14">
        <v>2.242800834960977E-12</v>
      </c>
      <c r="AT14">
        <v>1.9750429866992554E-12</v>
      </c>
      <c r="AU14">
        <v>1.8648996104191545E-12</v>
      </c>
      <c r="AV14">
        <v>2.6478111180609208E-12</v>
      </c>
      <c r="AW14">
        <v>2.243589438578979E-12</v>
      </c>
      <c r="AX14">
        <v>1.5776702566910557E-12</v>
      </c>
      <c r="AY14">
        <v>1.984160772689506E-12</v>
      </c>
      <c r="AZ14">
        <v>2.236733309703057E-12</v>
      </c>
      <c r="BA14">
        <v>2.2963586763562012E-12</v>
      </c>
      <c r="BB14">
        <v>1.9751425060550871E-12</v>
      </c>
      <c r="BC14">
        <v>1.9580461695222722E-12</v>
      </c>
      <c r="BD14">
        <v>1.9417597797429287E-12</v>
      </c>
      <c r="BE14">
        <v>2.8582808146165515E-12</v>
      </c>
      <c r="BF14">
        <v>2.2463948007442057E-12</v>
      </c>
      <c r="BG14">
        <v>1.9888962407097996E-12</v>
      </c>
      <c r="BH14">
        <v>2.3428045204526068E-12</v>
      </c>
      <c r="BI14">
        <v>2.4835960617041034E-12</v>
      </c>
      <c r="BJ14">
        <v>2.2140008371228849E-12</v>
      </c>
      <c r="BK14">
        <v>2.0416485805001209E-12</v>
      </c>
      <c r="BL14">
        <v>2.1637441465676752E-12</v>
      </c>
      <c r="BM14">
        <v>2.409034449336711E-12</v>
      </c>
      <c r="BN14">
        <v>2.2518736038115184E-12</v>
      </c>
      <c r="BO14">
        <v>1.9450345601493022E-12</v>
      </c>
      <c r="BP14">
        <v>2.2732011439818175E-12</v>
      </c>
      <c r="BQ14">
        <v>1.670375597080906E-12</v>
      </c>
      <c r="BR14">
        <v>1.6052237513839916E-12</v>
      </c>
      <c r="BS14">
        <v>2.1322013967158189E-12</v>
      </c>
      <c r="BT14">
        <v>2.3325345873689199E-12</v>
      </c>
      <c r="BU14">
        <v>2.4174457042823406E-12</v>
      </c>
      <c r="BV14">
        <v>2.6263644295854045E-12</v>
      </c>
      <c r="BW14">
        <v>2.4376143234973168E-12</v>
      </c>
      <c r="BX14">
        <v>2.2766960769385062E-12</v>
      </c>
      <c r="BY14">
        <v>1.7857387305496924E-12</v>
      </c>
      <c r="BZ14">
        <v>2.3286855898494831E-12</v>
      </c>
      <c r="CA14">
        <v>1.8807161056087327E-12</v>
      </c>
      <c r="CB14">
        <v>1.9722493417161628E-12</v>
      </c>
      <c r="CC14">
        <v>2.1827400373766952E-12</v>
      </c>
      <c r="CD14">
        <v>2.3907080498724515E-12</v>
      </c>
      <c r="CE14">
        <v>2.2116230206585938E-12</v>
      </c>
      <c r="CF14">
        <v>1.6647773960623729E-12</v>
      </c>
      <c r="CG14">
        <v>2.2966848353278902E-12</v>
      </c>
      <c r="CH14">
        <v>2.0796836673117601E-12</v>
      </c>
      <c r="CI14">
        <v>2.3052126556256048E-12</v>
      </c>
      <c r="CJ14">
        <v>2.1184898828790118E-12</v>
      </c>
      <c r="CK14">
        <v>1.8104946098362168E-12</v>
      </c>
      <c r="CL14">
        <v>2.2943749470459923E-12</v>
      </c>
      <c r="CM14">
        <v>1.9119053859792049E-12</v>
      </c>
      <c r="CN14">
        <v>2.3450331480746571E-12</v>
      </c>
      <c r="CO14">
        <v>1.8517905434188849E-12</v>
      </c>
      <c r="CP14">
        <v>1.8085859240984482E-12</v>
      </c>
      <c r="CQ14">
        <v>1.991838672849627E-12</v>
      </c>
      <c r="CR14">
        <v>2.7990485846342076E-12</v>
      </c>
      <c r="CS14">
        <v>2.3998968935842787E-12</v>
      </c>
      <c r="CT14">
        <v>2.2489137051827333E-12</v>
      </c>
      <c r="CU14">
        <v>2.7150939107597939E-12</v>
      </c>
      <c r="CV14">
        <v>1.992563763956465E-12</v>
      </c>
      <c r="CW14">
        <v>1.9881477938587233E-12</v>
      </c>
    </row>
    <row r="15" spans="1:101" x14ac:dyDescent="0.2">
      <c r="A15">
        <v>12</v>
      </c>
      <c r="B15">
        <v>2.1534752398933735E-12</v>
      </c>
      <c r="C15">
        <v>2.2242510857327268E-12</v>
      </c>
      <c r="D15">
        <v>2.0469939301449344E-12</v>
      </c>
      <c r="E15">
        <v>1.7081193414159809E-12</v>
      </c>
      <c r="F15">
        <v>1.4295345962192027E-12</v>
      </c>
      <c r="G15">
        <v>2.6828560632687144E-12</v>
      </c>
      <c r="H15">
        <v>2.4726752104350236E-12</v>
      </c>
      <c r="I15">
        <v>1.8319141824063494E-12</v>
      </c>
      <c r="J15">
        <v>2.5524699253622388E-12</v>
      </c>
      <c r="K15">
        <v>2.1294768236935217E-12</v>
      </c>
      <c r="L15">
        <v>2.2732857403817477E-12</v>
      </c>
      <c r="M15">
        <v>2.478325028486952E-12</v>
      </c>
      <c r="N15">
        <v>1.9810771771117152E-12</v>
      </c>
      <c r="O15">
        <v>2.2485885920709348E-12</v>
      </c>
      <c r="P15">
        <v>1.9834115880342775E-12</v>
      </c>
      <c r="Q15">
        <v>1.9326952445752592E-12</v>
      </c>
      <c r="R15">
        <v>2.2888143423002708E-12</v>
      </c>
      <c r="S15">
        <v>2.0847922352996997E-12</v>
      </c>
      <c r="T15">
        <v>2.0164832851312635E-12</v>
      </c>
      <c r="U15">
        <v>2.117933165723515E-12</v>
      </c>
      <c r="V15">
        <v>2.3250749122651747E-12</v>
      </c>
      <c r="W15">
        <v>2.2931942513514203E-12</v>
      </c>
      <c r="X15">
        <v>1.7283627400648184E-12</v>
      </c>
      <c r="Y15">
        <v>2.1787620926635553E-12</v>
      </c>
      <c r="Z15">
        <v>2.0637469320881359E-12</v>
      </c>
      <c r="AA15">
        <v>1.8394524516842981E-12</v>
      </c>
      <c r="AB15">
        <v>2.5506978608473364E-12</v>
      </c>
      <c r="AC15">
        <v>2.2103707623209805E-12</v>
      </c>
      <c r="AD15">
        <v>2.098906185249472E-12</v>
      </c>
      <c r="AE15">
        <v>2.0576930586307048E-12</v>
      </c>
      <c r="AF15">
        <v>2.1121225762777133E-12</v>
      </c>
      <c r="AG15">
        <v>1.804469869703546E-12</v>
      </c>
      <c r="AH15">
        <v>2.2424120597435433E-12</v>
      </c>
      <c r="AI15">
        <v>2.3226420333467829E-12</v>
      </c>
      <c r="AJ15">
        <v>1.9727985034166564E-12</v>
      </c>
      <c r="AK15">
        <v>1.9675899052494805E-12</v>
      </c>
      <c r="AL15">
        <v>1.5410403985693143E-12</v>
      </c>
      <c r="AM15">
        <v>1.9814006645105295E-12</v>
      </c>
      <c r="AN15">
        <v>2.0725031888991366E-12</v>
      </c>
      <c r="AO15">
        <v>2.2231691752535592E-12</v>
      </c>
      <c r="AP15">
        <v>2.2363183453568173E-12</v>
      </c>
      <c r="AQ15">
        <v>1.858356551293558E-12</v>
      </c>
      <c r="AR15">
        <v>2.0385034395653963E-12</v>
      </c>
      <c r="AS15">
        <v>2.2172594019132706E-12</v>
      </c>
      <c r="AT15">
        <v>1.9481770875963546E-12</v>
      </c>
      <c r="AU15">
        <v>1.8510621814841235E-12</v>
      </c>
      <c r="AV15">
        <v>2.632841372804581E-12</v>
      </c>
      <c r="AW15">
        <v>2.2187249368122862E-12</v>
      </c>
      <c r="AX15">
        <v>1.5482208144286971E-12</v>
      </c>
      <c r="AY15">
        <v>1.9633689960473717E-12</v>
      </c>
      <c r="AZ15">
        <v>2.2205697446478122E-12</v>
      </c>
      <c r="BA15">
        <v>2.2752631487255149E-12</v>
      </c>
      <c r="BB15">
        <v>1.9353588113913733E-12</v>
      </c>
      <c r="BC15">
        <v>1.9219083796829095E-12</v>
      </c>
      <c r="BD15">
        <v>1.9037618511874168E-12</v>
      </c>
      <c r="BE15">
        <v>2.8386704368395951E-12</v>
      </c>
      <c r="BF15">
        <v>2.2168239742474822E-12</v>
      </c>
      <c r="BG15">
        <v>1.9824481647159688E-12</v>
      </c>
      <c r="BH15">
        <v>2.3180107617236718E-12</v>
      </c>
      <c r="BI15">
        <v>2.4511555580150224E-12</v>
      </c>
      <c r="BJ15">
        <v>2.1837638814433361E-12</v>
      </c>
      <c r="BK15">
        <v>2.0254509779439756E-12</v>
      </c>
      <c r="BL15">
        <v>2.140902582938585E-12</v>
      </c>
      <c r="BM15">
        <v>2.3714030306238115E-12</v>
      </c>
      <c r="BN15">
        <v>2.2353542443034577E-12</v>
      </c>
      <c r="BO15">
        <v>1.9250785223357745E-12</v>
      </c>
      <c r="BP15">
        <v>2.2605402973637202E-12</v>
      </c>
      <c r="BQ15">
        <v>1.6493152513235598E-12</v>
      </c>
      <c r="BR15">
        <v>1.5600214381081697E-12</v>
      </c>
      <c r="BS15">
        <v>2.1189156137053713E-12</v>
      </c>
      <c r="BT15">
        <v>2.2850453769212029E-12</v>
      </c>
      <c r="BU15">
        <v>2.4012485144479405E-12</v>
      </c>
      <c r="BV15">
        <v>2.614091475948957E-12</v>
      </c>
      <c r="BW15">
        <v>2.3959842291870866E-12</v>
      </c>
      <c r="BX15">
        <v>2.2367484745010514E-12</v>
      </c>
      <c r="BY15">
        <v>1.7564821723267068E-12</v>
      </c>
      <c r="BZ15">
        <v>2.3070474620134034E-12</v>
      </c>
      <c r="CA15">
        <v>1.8599166572002786E-12</v>
      </c>
      <c r="CB15">
        <v>1.9435560359919136E-12</v>
      </c>
      <c r="CC15">
        <v>2.1604420045078076E-12</v>
      </c>
      <c r="CD15">
        <v>2.3814232279895018E-12</v>
      </c>
      <c r="CE15">
        <v>2.1827544787615335E-12</v>
      </c>
      <c r="CF15">
        <v>1.6510217289991529E-12</v>
      </c>
      <c r="CG15">
        <v>2.2767629922575856E-12</v>
      </c>
      <c r="CH15">
        <v>2.063139318857249E-12</v>
      </c>
      <c r="CI15">
        <v>2.2853934446117513E-12</v>
      </c>
      <c r="CJ15">
        <v>2.088188899134906E-12</v>
      </c>
      <c r="CK15">
        <v>1.7826839694860335E-12</v>
      </c>
      <c r="CL15">
        <v>2.2516558592277876E-12</v>
      </c>
      <c r="CM15">
        <v>1.8789535973674773E-12</v>
      </c>
      <c r="CN15">
        <v>2.3242436257244663E-12</v>
      </c>
      <c r="CO15">
        <v>1.8224826659931947E-12</v>
      </c>
      <c r="CP15">
        <v>1.787243371756297E-12</v>
      </c>
      <c r="CQ15">
        <v>1.9555759174919313E-12</v>
      </c>
      <c r="CR15">
        <v>2.7595459218367611E-12</v>
      </c>
      <c r="CS15">
        <v>2.3794897870717711E-12</v>
      </c>
      <c r="CT15">
        <v>2.2177512857073423E-12</v>
      </c>
      <c r="CU15">
        <v>2.6718154393428712E-12</v>
      </c>
      <c r="CV15">
        <v>1.965411879377082E-12</v>
      </c>
      <c r="CW15">
        <v>1.9652826332917285E-12</v>
      </c>
    </row>
    <row r="16" spans="1:101" x14ac:dyDescent="0.2">
      <c r="A16">
        <v>13</v>
      </c>
      <c r="B16">
        <v>2.0308220973480751E-12</v>
      </c>
      <c r="C16">
        <v>2.0839592947527397E-12</v>
      </c>
      <c r="D16">
        <v>1.9423985920507364E-12</v>
      </c>
      <c r="E16">
        <v>1.6010979274615957E-12</v>
      </c>
      <c r="F16">
        <v>1.3573865888529458E-12</v>
      </c>
      <c r="G16">
        <v>2.5442120986872758E-12</v>
      </c>
      <c r="H16">
        <v>2.3131136479885041E-12</v>
      </c>
      <c r="I16">
        <v>1.7223461252907328E-12</v>
      </c>
      <c r="J16">
        <v>2.3982706135872522E-12</v>
      </c>
      <c r="K16">
        <v>1.9968102604514771E-12</v>
      </c>
      <c r="L16">
        <v>2.1124235938108509E-12</v>
      </c>
      <c r="M16">
        <v>2.3341111013033804E-12</v>
      </c>
      <c r="N16">
        <v>1.8683183177732531E-12</v>
      </c>
      <c r="O16">
        <v>2.1191275808184469E-12</v>
      </c>
      <c r="P16">
        <v>1.8543462293800982E-12</v>
      </c>
      <c r="Q16">
        <v>1.8171128215108479E-12</v>
      </c>
      <c r="R16">
        <v>2.1642283455078154E-12</v>
      </c>
      <c r="S16">
        <v>1.9744335397699069E-12</v>
      </c>
      <c r="T16">
        <v>1.8687015130336975E-12</v>
      </c>
      <c r="U16">
        <v>1.9970400281024016E-12</v>
      </c>
      <c r="V16">
        <v>2.1739753142704889E-12</v>
      </c>
      <c r="W16">
        <v>2.1416704534673008E-12</v>
      </c>
      <c r="X16">
        <v>1.6211825134974552E-12</v>
      </c>
      <c r="Y16">
        <v>2.0473039434575816E-12</v>
      </c>
      <c r="Z16">
        <v>1.9445027258968617E-12</v>
      </c>
      <c r="AA16">
        <v>1.7454552051451286E-12</v>
      </c>
      <c r="AB16">
        <v>2.4063307810937268E-12</v>
      </c>
      <c r="AC16">
        <v>2.0794518509072667E-12</v>
      </c>
      <c r="AD16">
        <v>1.9739393667766587E-12</v>
      </c>
      <c r="AE16">
        <v>1.9318807181077773E-12</v>
      </c>
      <c r="AF16">
        <v>1.996115312762425E-12</v>
      </c>
      <c r="AG16">
        <v>1.6925807222134031E-12</v>
      </c>
      <c r="AH16">
        <v>2.1166917858170261E-12</v>
      </c>
      <c r="AI16">
        <v>2.1857336475144716E-12</v>
      </c>
      <c r="AJ16">
        <v>1.855828810847102E-12</v>
      </c>
      <c r="AK16">
        <v>1.8529855857608823E-12</v>
      </c>
      <c r="AL16">
        <v>1.4433590826179856E-12</v>
      </c>
      <c r="AM16">
        <v>1.8776684914156242E-12</v>
      </c>
      <c r="AN16">
        <v>1.9522974421456133E-12</v>
      </c>
      <c r="AO16">
        <v>2.1141728525366581E-12</v>
      </c>
      <c r="AP16">
        <v>2.0944319284014074E-12</v>
      </c>
      <c r="AQ16">
        <v>1.7377744574539952E-12</v>
      </c>
      <c r="AR16">
        <v>1.9262362116332386E-12</v>
      </c>
      <c r="AS16">
        <v>2.0875045196470306E-12</v>
      </c>
      <c r="AT16">
        <v>1.8333661667698563E-12</v>
      </c>
      <c r="AU16">
        <v>1.7584753172018258E-12</v>
      </c>
      <c r="AV16">
        <v>2.4933200273243874E-12</v>
      </c>
      <c r="AW16">
        <v>2.091540622351403E-12</v>
      </c>
      <c r="AX16">
        <v>1.4475058431443545E-12</v>
      </c>
      <c r="AY16">
        <v>1.8531911945993951E-12</v>
      </c>
      <c r="AZ16">
        <v>2.1076558659201373E-12</v>
      </c>
      <c r="BA16">
        <v>2.1563805676505601E-12</v>
      </c>
      <c r="BB16">
        <v>1.8038574566259091E-12</v>
      </c>
      <c r="BC16">
        <v>1.7938748875981886E-12</v>
      </c>
      <c r="BD16">
        <v>1.7686197363190781E-12</v>
      </c>
      <c r="BE16">
        <v>2.6912025495585654E-12</v>
      </c>
      <c r="BF16">
        <v>2.0858253185788158E-12</v>
      </c>
      <c r="BG16">
        <v>1.8911316743053767E-12</v>
      </c>
      <c r="BH16">
        <v>2.1887932841229062E-12</v>
      </c>
      <c r="BI16">
        <v>2.2994688847207582E-12</v>
      </c>
      <c r="BJ16">
        <v>2.0540187647171367E-12</v>
      </c>
      <c r="BK16">
        <v>1.9179106327009616E-12</v>
      </c>
      <c r="BL16">
        <v>2.0205660558236592E-12</v>
      </c>
      <c r="BM16">
        <v>2.2191499089974368E-12</v>
      </c>
      <c r="BN16">
        <v>2.1198344365595974E-12</v>
      </c>
      <c r="BO16">
        <v>1.8187199460006416E-12</v>
      </c>
      <c r="BP16">
        <v>2.1506017354519266E-12</v>
      </c>
      <c r="BQ16">
        <v>1.5558587942853124E-12</v>
      </c>
      <c r="BR16">
        <v>1.4367722141731867E-12</v>
      </c>
      <c r="BS16">
        <v>2.0115081889222356E-12</v>
      </c>
      <c r="BT16">
        <v>2.127665936450883E-12</v>
      </c>
      <c r="BU16">
        <v>2.2748066409898243E-12</v>
      </c>
      <c r="BV16">
        <v>2.4857391703907014E-12</v>
      </c>
      <c r="BW16">
        <v>2.2333736107278167E-12</v>
      </c>
      <c r="BX16">
        <v>2.0900624361453418E-12</v>
      </c>
      <c r="BY16">
        <v>1.6463651379015306E-12</v>
      </c>
      <c r="BZ16">
        <v>2.1779628627062287E-12</v>
      </c>
      <c r="CA16">
        <v>1.7534753377824073E-12</v>
      </c>
      <c r="CB16">
        <v>1.8239339267424343E-12</v>
      </c>
      <c r="CC16">
        <v>2.0445443797149022E-12</v>
      </c>
      <c r="CD16">
        <v>2.266688765528015E-12</v>
      </c>
      <c r="CE16">
        <v>2.0486193464703224E-12</v>
      </c>
      <c r="CF16">
        <v>1.5608161129326086E-12</v>
      </c>
      <c r="CG16">
        <v>2.1546108279999946E-12</v>
      </c>
      <c r="CH16">
        <v>1.9533282083103572E-12</v>
      </c>
      <c r="CI16">
        <v>2.1591863431405306E-12</v>
      </c>
      <c r="CJ16">
        <v>1.9573171186504214E-12</v>
      </c>
      <c r="CK16">
        <v>1.6723062238149545E-12</v>
      </c>
      <c r="CL16">
        <v>2.0992147468122937E-12</v>
      </c>
      <c r="CM16">
        <v>1.7606251519375136E-12</v>
      </c>
      <c r="CN16">
        <v>2.1949957103260997E-12</v>
      </c>
      <c r="CO16">
        <v>1.7089100792903317E-12</v>
      </c>
      <c r="CP16">
        <v>1.6869967293087365E-12</v>
      </c>
      <c r="CQ16">
        <v>1.8269501768687186E-12</v>
      </c>
      <c r="CR16">
        <v>2.5887937588416355E-12</v>
      </c>
      <c r="CS16">
        <v>2.2468176388763766E-12</v>
      </c>
      <c r="CT16">
        <v>2.0818925357916584E-12</v>
      </c>
      <c r="CU16">
        <v>2.4935487792060722E-12</v>
      </c>
      <c r="CV16">
        <v>1.8450483286484056E-12</v>
      </c>
      <c r="CW16">
        <v>1.8518194774584452E-12</v>
      </c>
    </row>
    <row r="17" spans="1:101" x14ac:dyDescent="0.2">
      <c r="A17">
        <v>14</v>
      </c>
      <c r="B17">
        <v>1.9173483051478413E-12</v>
      </c>
      <c r="C17">
        <v>1.9556659694246956E-12</v>
      </c>
      <c r="D17">
        <v>1.8446435572029863E-12</v>
      </c>
      <c r="E17">
        <v>1.5037311113616383E-12</v>
      </c>
      <c r="F17">
        <v>1.2909382595846819E-12</v>
      </c>
      <c r="G17">
        <v>2.4149726582057804E-12</v>
      </c>
      <c r="H17">
        <v>2.1675606124839395E-12</v>
      </c>
      <c r="I17">
        <v>1.62206555760267E-12</v>
      </c>
      <c r="J17">
        <v>2.2561449969772007E-12</v>
      </c>
      <c r="K17">
        <v>1.8749775357976974E-12</v>
      </c>
      <c r="L17">
        <v>1.9658375274621643E-12</v>
      </c>
      <c r="M17">
        <v>2.2016175724828234E-12</v>
      </c>
      <c r="N17">
        <v>1.7647155735197292E-12</v>
      </c>
      <c r="O17">
        <v>1.9993471537137719E-12</v>
      </c>
      <c r="P17">
        <v>1.7378046064594081E-12</v>
      </c>
      <c r="Q17">
        <v>1.7112359596125289E-12</v>
      </c>
      <c r="R17">
        <v>2.0486147184066641E-12</v>
      </c>
      <c r="S17">
        <v>1.8722720766628463E-12</v>
      </c>
      <c r="T17">
        <v>1.7352256983631057E-12</v>
      </c>
      <c r="U17">
        <v>1.8861272070419337E-12</v>
      </c>
      <c r="V17">
        <v>2.0361592578379318E-12</v>
      </c>
      <c r="W17">
        <v>2.0031277824814065E-12</v>
      </c>
      <c r="X17">
        <v>1.5233214669998915E-12</v>
      </c>
      <c r="Y17">
        <v>1.9266072581894892E-12</v>
      </c>
      <c r="Z17">
        <v>1.8345898844094631E-12</v>
      </c>
      <c r="AA17">
        <v>1.6581294449971664E-12</v>
      </c>
      <c r="AB17">
        <v>2.2729567731786216E-12</v>
      </c>
      <c r="AC17">
        <v>1.9595185469506181E-12</v>
      </c>
      <c r="AD17">
        <v>1.8590899970628213E-12</v>
      </c>
      <c r="AE17">
        <v>1.815822639886581E-12</v>
      </c>
      <c r="AF17">
        <v>1.8882347790327311E-12</v>
      </c>
      <c r="AG17">
        <v>1.5900282805328472E-12</v>
      </c>
      <c r="AH17">
        <v>2.000832871063492E-12</v>
      </c>
      <c r="AI17">
        <v>2.0598217336348497E-12</v>
      </c>
      <c r="AJ17">
        <v>1.7478731235720079E-12</v>
      </c>
      <c r="AK17">
        <v>1.7475942670679806E-12</v>
      </c>
      <c r="AL17">
        <v>1.3533923910310603E-12</v>
      </c>
      <c r="AM17">
        <v>1.781466554303049E-12</v>
      </c>
      <c r="AN17">
        <v>1.8417525571612372E-12</v>
      </c>
      <c r="AO17">
        <v>2.0129895248409245E-12</v>
      </c>
      <c r="AP17">
        <v>1.9641242831694522E-12</v>
      </c>
      <c r="AQ17">
        <v>1.6281736563427379E-12</v>
      </c>
      <c r="AR17">
        <v>1.8229255967881276E-12</v>
      </c>
      <c r="AS17">
        <v>1.9681677621489418E-12</v>
      </c>
      <c r="AT17">
        <v>1.7272184805515665E-12</v>
      </c>
      <c r="AU17">
        <v>1.6723052452710511E-12</v>
      </c>
      <c r="AV17">
        <v>2.3639205673898134E-12</v>
      </c>
      <c r="AW17">
        <v>1.9740045298628632E-12</v>
      </c>
      <c r="AX17">
        <v>1.356591038940328E-12</v>
      </c>
      <c r="AY17">
        <v>1.7518869012005411E-12</v>
      </c>
      <c r="AZ17">
        <v>2.0027297119284502E-12</v>
      </c>
      <c r="BA17">
        <v>2.0466166052656816E-12</v>
      </c>
      <c r="BB17">
        <v>1.6838854481894111E-12</v>
      </c>
      <c r="BC17">
        <v>1.6767289814036584E-12</v>
      </c>
      <c r="BD17">
        <v>1.6457704514105378E-12</v>
      </c>
      <c r="BE17">
        <v>2.5539088103387024E-12</v>
      </c>
      <c r="BF17">
        <v>1.9654043958192367E-12</v>
      </c>
      <c r="BG17">
        <v>1.8058877481218176E-12</v>
      </c>
      <c r="BH17">
        <v>2.0693097840008952E-12</v>
      </c>
      <c r="BI17">
        <v>2.1598864628709105E-12</v>
      </c>
      <c r="BJ17">
        <v>1.9351551445589134E-12</v>
      </c>
      <c r="BK17">
        <v>1.8183421834325348E-12</v>
      </c>
      <c r="BL17">
        <v>1.9100877350833457E-12</v>
      </c>
      <c r="BM17">
        <v>2.0802434326083612E-12</v>
      </c>
      <c r="BN17">
        <v>2.013058341969259E-12</v>
      </c>
      <c r="BO17">
        <v>1.7205870875614157E-12</v>
      </c>
      <c r="BP17">
        <v>2.0483271850209575E-12</v>
      </c>
      <c r="BQ17">
        <v>1.4695879265188935E-12</v>
      </c>
      <c r="BR17">
        <v>1.3275321823747685E-12</v>
      </c>
      <c r="BS17">
        <v>1.9122255547492281E-12</v>
      </c>
      <c r="BT17">
        <v>1.9853954690604803E-12</v>
      </c>
      <c r="BU17">
        <v>2.1570759686719641E-12</v>
      </c>
      <c r="BV17">
        <v>2.3659395648272319E-12</v>
      </c>
      <c r="BW17">
        <v>2.0844427582520458E-12</v>
      </c>
      <c r="BX17">
        <v>1.9565591402688132E-12</v>
      </c>
      <c r="BY17">
        <v>1.5464465680196908E-12</v>
      </c>
      <c r="BZ17">
        <v>2.0583334008896975E-12</v>
      </c>
      <c r="CA17">
        <v>1.6557005764926824E-12</v>
      </c>
      <c r="CB17">
        <v>1.7144799785310246E-12</v>
      </c>
      <c r="CC17">
        <v>1.9382547012564252E-12</v>
      </c>
      <c r="CD17">
        <v>2.1596618493284351E-12</v>
      </c>
      <c r="CE17">
        <v>1.9248368585361654E-12</v>
      </c>
      <c r="CF17">
        <v>1.4777019897575193E-12</v>
      </c>
      <c r="CG17">
        <v>2.0413394048556034E-12</v>
      </c>
      <c r="CH17">
        <v>1.8512482645394049E-12</v>
      </c>
      <c r="CI17">
        <v>2.0420725627688513E-12</v>
      </c>
      <c r="CJ17">
        <v>1.8376746445113812E-12</v>
      </c>
      <c r="CK17">
        <v>1.5714005284678879E-12</v>
      </c>
      <c r="CL17">
        <v>1.960045116665341E-12</v>
      </c>
      <c r="CM17">
        <v>1.6518055658549509E-12</v>
      </c>
      <c r="CN17">
        <v>2.0752252448517481E-12</v>
      </c>
      <c r="CO17">
        <v>1.6048387718536977E-12</v>
      </c>
      <c r="CP17">
        <v>1.5949073421085782E-12</v>
      </c>
      <c r="CQ17">
        <v>1.7101674482929907E-12</v>
      </c>
      <c r="CR17">
        <v>2.4323177170096847E-12</v>
      </c>
      <c r="CS17">
        <v>2.1239222460653803E-12</v>
      </c>
      <c r="CT17">
        <v>1.9574418746976651E-12</v>
      </c>
      <c r="CU17">
        <v>2.3296042493981899E-12</v>
      </c>
      <c r="CV17">
        <v>1.7349611486696938E-12</v>
      </c>
      <c r="CW17">
        <v>1.7472283302241978E-12</v>
      </c>
    </row>
    <row r="18" spans="1:101" x14ac:dyDescent="0.2">
      <c r="A18">
        <v>15</v>
      </c>
      <c r="B18">
        <v>1.8123132628067092E-12</v>
      </c>
      <c r="C18">
        <v>1.8382375691638618E-12</v>
      </c>
      <c r="D18">
        <v>1.7532268804078076E-12</v>
      </c>
      <c r="E18">
        <v>1.4150286218228014E-12</v>
      </c>
      <c r="F18">
        <v>1.229668993731404E-12</v>
      </c>
      <c r="G18">
        <v>2.2944246890297196E-12</v>
      </c>
      <c r="H18">
        <v>2.0346782119797112E-12</v>
      </c>
      <c r="I18">
        <v>1.5302067651210457E-12</v>
      </c>
      <c r="J18">
        <v>2.125042210149694E-12</v>
      </c>
      <c r="K18">
        <v>1.7630225584517685E-12</v>
      </c>
      <c r="L18">
        <v>1.8321863980607813E-12</v>
      </c>
      <c r="M18">
        <v>2.0798153917448095E-12</v>
      </c>
      <c r="N18">
        <v>1.6694603061240751E-12</v>
      </c>
      <c r="O18">
        <v>1.8884457811720216E-12</v>
      </c>
      <c r="P18">
        <v>1.6324802349965468E-12</v>
      </c>
      <c r="Q18">
        <v>1.6141986390163432E-12</v>
      </c>
      <c r="R18">
        <v>1.9412370932012235E-12</v>
      </c>
      <c r="S18">
        <v>1.7775738739722356E-12</v>
      </c>
      <c r="T18">
        <v>1.6145824687830599E-12</v>
      </c>
      <c r="U18">
        <v>1.7842477916197687E-12</v>
      </c>
      <c r="V18">
        <v>1.9103881961078132E-12</v>
      </c>
      <c r="W18">
        <v>1.8764038607037528E-12</v>
      </c>
      <c r="X18">
        <v>1.4339049694371292E-12</v>
      </c>
      <c r="Y18">
        <v>1.8157023027426261E-12</v>
      </c>
      <c r="Z18">
        <v>1.7331568357167614E-12</v>
      </c>
      <c r="AA18">
        <v>1.5769560484207788E-12</v>
      </c>
      <c r="AB18">
        <v>2.1496882638998732E-12</v>
      </c>
      <c r="AC18">
        <v>1.8495543687504566E-12</v>
      </c>
      <c r="AD18">
        <v>1.753458694386784E-12</v>
      </c>
      <c r="AE18">
        <v>1.7087132756621784E-12</v>
      </c>
      <c r="AF18">
        <v>1.7878858208033484E-12</v>
      </c>
      <c r="AG18">
        <v>1.4959876364195733E-12</v>
      </c>
      <c r="AH18">
        <v>1.8939833475372873E-12</v>
      </c>
      <c r="AI18">
        <v>1.9439263516761548E-12</v>
      </c>
      <c r="AJ18">
        <v>1.6482053438609876E-12</v>
      </c>
      <c r="AK18">
        <v>1.6505832102044963E-12</v>
      </c>
      <c r="AL18">
        <v>1.2704667470388256E-12</v>
      </c>
      <c r="AM18">
        <v>1.6921369387904918E-12</v>
      </c>
      <c r="AN18">
        <v>1.7400162787605379E-12</v>
      </c>
      <c r="AO18">
        <v>1.9189312744852672E-12</v>
      </c>
      <c r="AP18">
        <v>1.8443684447101712E-12</v>
      </c>
      <c r="AQ18">
        <v>1.528452258733638E-12</v>
      </c>
      <c r="AR18">
        <v>1.7277651902873976E-12</v>
      </c>
      <c r="AS18">
        <v>1.8582835898590009E-12</v>
      </c>
      <c r="AT18">
        <v>1.6290249856389405E-12</v>
      </c>
      <c r="AU18">
        <v>1.5920309804610236E-12</v>
      </c>
      <c r="AV18">
        <v>2.2437887067305947E-12</v>
      </c>
      <c r="AW18">
        <v>1.8652965817984648E-12</v>
      </c>
      <c r="AX18">
        <v>1.2743983612424728E-12</v>
      </c>
      <c r="AY18">
        <v>1.6586705319814401E-12</v>
      </c>
      <c r="AZ18">
        <v>1.90510781234987E-12</v>
      </c>
      <c r="BA18">
        <v>1.9452071128353215E-12</v>
      </c>
      <c r="BB18">
        <v>1.5743745023500351E-12</v>
      </c>
      <c r="BC18">
        <v>1.5694900231530463E-12</v>
      </c>
      <c r="BD18">
        <v>1.534003992485461E-12</v>
      </c>
      <c r="BE18">
        <v>2.4260278833503284E-12</v>
      </c>
      <c r="BF18">
        <v>1.8546058747899171E-12</v>
      </c>
      <c r="BG18">
        <v>1.7262412410244494E-12</v>
      </c>
      <c r="BH18">
        <v>1.9587185425130008E-12</v>
      </c>
      <c r="BI18">
        <v>2.0313326224706694E-12</v>
      </c>
      <c r="BJ18">
        <v>1.8261934868515662E-12</v>
      </c>
      <c r="BK18">
        <v>1.7260539988458365E-12</v>
      </c>
      <c r="BL18">
        <v>1.8085943403299526E-12</v>
      </c>
      <c r="BM18">
        <v>1.9534328465092693E-12</v>
      </c>
      <c r="BN18">
        <v>1.9142792919998393E-12</v>
      </c>
      <c r="BO18">
        <v>1.6300081126519237E-12</v>
      </c>
      <c r="BP18">
        <v>1.9531226103336119E-12</v>
      </c>
      <c r="BQ18">
        <v>1.3899067165693084E-12</v>
      </c>
      <c r="BR18">
        <v>1.2306598668752027E-12</v>
      </c>
      <c r="BS18">
        <v>1.8203501867798344E-12</v>
      </c>
      <c r="BT18">
        <v>1.8567463336871518E-12</v>
      </c>
      <c r="BU18">
        <v>2.0473509197100858E-12</v>
      </c>
      <c r="BV18">
        <v>2.2540556797398989E-12</v>
      </c>
      <c r="BW18">
        <v>1.9479808495965932E-12</v>
      </c>
      <c r="BX18">
        <v>1.8349756151700601E-12</v>
      </c>
      <c r="BY18">
        <v>1.4557287851461936E-12</v>
      </c>
      <c r="BZ18">
        <v>1.9473839079337647E-12</v>
      </c>
      <c r="CA18">
        <v>1.5658165917876983E-12</v>
      </c>
      <c r="CB18">
        <v>1.6142416261882669E-12</v>
      </c>
      <c r="CC18">
        <v>1.8406802687537378E-12</v>
      </c>
      <c r="CD18">
        <v>2.0597078785731637E-12</v>
      </c>
      <c r="CE18">
        <v>1.8105032778308214E-12</v>
      </c>
      <c r="CF18">
        <v>1.401045208597578E-12</v>
      </c>
      <c r="CG18">
        <v>1.9362154641181723E-12</v>
      </c>
      <c r="CH18">
        <v>1.7563010482622409E-12</v>
      </c>
      <c r="CI18">
        <v>1.9332895009251117E-12</v>
      </c>
      <c r="CJ18">
        <v>1.7282401350204001E-12</v>
      </c>
      <c r="CK18">
        <v>1.4790544407454688E-12</v>
      </c>
      <c r="CL18">
        <v>1.8329125593285023E-12</v>
      </c>
      <c r="CM18">
        <v>1.5516934545934414E-12</v>
      </c>
      <c r="CN18">
        <v>1.9641339834661212E-12</v>
      </c>
      <c r="CO18">
        <v>1.5093667291582634E-12</v>
      </c>
      <c r="CP18">
        <v>1.510228430648736E-12</v>
      </c>
      <c r="CQ18">
        <v>1.6040372028708001E-12</v>
      </c>
      <c r="CR18">
        <v>2.2888473020653399E-12</v>
      </c>
      <c r="CS18">
        <v>2.0099764441118746E-12</v>
      </c>
      <c r="CT18">
        <v>1.8433427448947015E-12</v>
      </c>
      <c r="CU18">
        <v>2.1787699214743753E-12</v>
      </c>
      <c r="CV18">
        <v>1.634120369397339E-12</v>
      </c>
      <c r="CW18">
        <v>1.6507449651654045E-12</v>
      </c>
    </row>
    <row r="19" spans="1:101" x14ac:dyDescent="0.2">
      <c r="A19">
        <v>16</v>
      </c>
      <c r="B19">
        <v>1.7150466544688337E-12</v>
      </c>
      <c r="C19">
        <v>1.7306743986472633E-12</v>
      </c>
      <c r="D19">
        <v>1.6676958828477528E-12</v>
      </c>
      <c r="E19">
        <v>1.3341267131332785E-12</v>
      </c>
      <c r="F19">
        <v>1.1731170125661392E-12</v>
      </c>
      <c r="G19">
        <v>2.1819212040008488E-12</v>
      </c>
      <c r="H19">
        <v>1.9132769907241929E-12</v>
      </c>
      <c r="I19">
        <v>1.4459996568027642E-12</v>
      </c>
      <c r="J19">
        <v>2.0040306239101809E-12</v>
      </c>
      <c r="K19">
        <v>1.6600874144716653E-12</v>
      </c>
      <c r="L19">
        <v>1.7102749791661382E-12</v>
      </c>
      <c r="M19">
        <v>1.9677747870963158E-12</v>
      </c>
      <c r="N19">
        <v>1.5818209871127137E-12</v>
      </c>
      <c r="O19">
        <v>1.7857085233602003E-12</v>
      </c>
      <c r="P19">
        <v>1.5372164335996194E-12</v>
      </c>
      <c r="Q19">
        <v>1.5252171511826831E-12</v>
      </c>
      <c r="R19">
        <v>1.8414403985812282E-12</v>
      </c>
      <c r="S19">
        <v>1.6896924464236867E-12</v>
      </c>
      <c r="T19">
        <v>1.5054698352872664E-12</v>
      </c>
      <c r="U19">
        <v>1.690565258266811E-12</v>
      </c>
      <c r="V19">
        <v>1.7955471335215362E-12</v>
      </c>
      <c r="W19">
        <v>1.7604502667025549E-12</v>
      </c>
      <c r="X19">
        <v>1.3521533353329713E-12</v>
      </c>
      <c r="Y19">
        <v>1.713723400502585E-12</v>
      </c>
      <c r="Z19">
        <v>1.6394525035004905E-12</v>
      </c>
      <c r="AA19">
        <v>1.501462236203036E-12</v>
      </c>
      <c r="AB19">
        <v>2.0357134392256017E-12</v>
      </c>
      <c r="AC19">
        <v>1.7486550736132365E-12</v>
      </c>
      <c r="AD19">
        <v>1.6562407046726177E-12</v>
      </c>
      <c r="AE19">
        <v>1.609822686764941E-12</v>
      </c>
      <c r="AF19">
        <v>1.6945211042160618E-12</v>
      </c>
      <c r="AG19">
        <v>1.4097126368573303E-12</v>
      </c>
      <c r="AH19">
        <v>1.7953784143100148E-12</v>
      </c>
      <c r="AI19">
        <v>1.8371744003819608E-12</v>
      </c>
      <c r="AJ19">
        <v>1.55616577448816E-12</v>
      </c>
      <c r="AK19">
        <v>1.5612174984220111E-12</v>
      </c>
      <c r="AL19">
        <v>1.1939845884170811E-12</v>
      </c>
      <c r="AM19">
        <v>1.609103907379113E-12</v>
      </c>
      <c r="AN19">
        <v>1.6463224665606522E-12</v>
      </c>
      <c r="AO19">
        <v>1.8313977036472271E-12</v>
      </c>
      <c r="AP19">
        <v>1.734251048275507E-12</v>
      </c>
      <c r="AQ19">
        <v>1.4376397039369671E-12</v>
      </c>
      <c r="AR19">
        <v>1.6400374384363237E-12</v>
      </c>
      <c r="AS19">
        <v>1.7570042064867159E-12</v>
      </c>
      <c r="AT19">
        <v>1.5381501749670509E-12</v>
      </c>
      <c r="AU19">
        <v>1.5171880883089802E-12</v>
      </c>
      <c r="AV19">
        <v>2.1321658608984315E-12</v>
      </c>
      <c r="AW19">
        <v>1.7646862552781475E-12</v>
      </c>
      <c r="AX19">
        <v>1.1999851853276319E-12</v>
      </c>
      <c r="AY19">
        <v>1.5728356655400462E-12</v>
      </c>
      <c r="AZ19">
        <v>1.8141890036689E-12</v>
      </c>
      <c r="BA19">
        <v>1.8514592212811889E-12</v>
      </c>
      <c r="BB19">
        <v>1.4743661799146479E-12</v>
      </c>
      <c r="BC19">
        <v>1.4712828211365239E-12</v>
      </c>
      <c r="BD19">
        <v>1.4322434820727108E-12</v>
      </c>
      <c r="BE19">
        <v>2.3068652023193897E-12</v>
      </c>
      <c r="BF19">
        <v>1.7525811724499739E-12</v>
      </c>
      <c r="BG19">
        <v>1.651765882388294E-12</v>
      </c>
      <c r="BH19">
        <v>1.8562711493300495E-12</v>
      </c>
      <c r="BI19">
        <v>1.9128537530598881E-12</v>
      </c>
      <c r="BJ19">
        <v>1.7262517592104564E-12</v>
      </c>
      <c r="BK19">
        <v>1.6404376450045417E-12</v>
      </c>
      <c r="BL19">
        <v>1.7152967061597704E-12</v>
      </c>
      <c r="BM19">
        <v>1.8375997544665362E-12</v>
      </c>
      <c r="BN19">
        <v>1.8228248127337137E-12</v>
      </c>
      <c r="BO19">
        <v>1.5463691688326412E-12</v>
      </c>
      <c r="BP19">
        <v>1.864447521828222E-12</v>
      </c>
      <c r="BQ19">
        <v>1.31627984976969E-12</v>
      </c>
      <c r="BR19">
        <v>1.1447123041924169E-12</v>
      </c>
      <c r="BS19">
        <v>1.7352462614372851E-12</v>
      </c>
      <c r="BT19">
        <v>1.740378952719879E-12</v>
      </c>
      <c r="BU19">
        <v>1.9450089807431463E-12</v>
      </c>
      <c r="BV19">
        <v>2.1495117942864588E-12</v>
      </c>
      <c r="BW19">
        <v>1.8229010966514025E-12</v>
      </c>
      <c r="BX19">
        <v>1.724181277831937E-12</v>
      </c>
      <c r="BY19">
        <v>1.3733175363686783E-12</v>
      </c>
      <c r="BZ19">
        <v>1.8444206361824591E-12</v>
      </c>
      <c r="CA19">
        <v>1.4831290024999145E-12</v>
      </c>
      <c r="CB19">
        <v>1.5223735554481671E-12</v>
      </c>
      <c r="CC19">
        <v>1.7510261617179537E-12</v>
      </c>
      <c r="CD19">
        <v>1.9662683084201704E-12</v>
      </c>
      <c r="CE19">
        <v>1.7048235072259695E-12</v>
      </c>
      <c r="CF19">
        <v>1.3302826524073809E-12</v>
      </c>
      <c r="CG19">
        <v>1.8385848663493916E-12</v>
      </c>
      <c r="CH19">
        <v>1.6679490428156032E-12</v>
      </c>
      <c r="CI19">
        <v>1.8321650473854431E-12</v>
      </c>
      <c r="CJ19">
        <v>1.6280927849707494E-12</v>
      </c>
      <c r="CK19">
        <v>1.394465588889278E-12</v>
      </c>
      <c r="CL19">
        <v>1.7167161127039822E-12</v>
      </c>
      <c r="CM19">
        <v>1.4595595540015789E-12</v>
      </c>
      <c r="CN19">
        <v>1.8610132603841813E-12</v>
      </c>
      <c r="CO19">
        <v>1.4217026894842494E-12</v>
      </c>
      <c r="CP19">
        <v>1.4323000782534289E-12</v>
      </c>
      <c r="CQ19">
        <v>1.5075064262912312E-12</v>
      </c>
      <c r="CR19">
        <v>2.157238166670483E-12</v>
      </c>
      <c r="CS19">
        <v>1.9042494992711022E-12</v>
      </c>
      <c r="CT19">
        <v>1.7386548024902638E-12</v>
      </c>
      <c r="CU19">
        <v>2.0399527053708792E-12</v>
      </c>
      <c r="CV19">
        <v>1.5416284287553857E-12</v>
      </c>
      <c r="CW19">
        <v>1.5616868124991794E-12</v>
      </c>
    </row>
    <row r="20" spans="1:101" x14ac:dyDescent="0.2">
      <c r="A20">
        <v>17</v>
      </c>
      <c r="B20">
        <v>1.6249383056065447E-12</v>
      </c>
      <c r="C20">
        <v>1.6320867456702421E-12</v>
      </c>
      <c r="D20">
        <v>1.5876384071731596E-12</v>
      </c>
      <c r="E20">
        <v>1.2602662002050419E-12</v>
      </c>
      <c r="F20">
        <v>1.120869570375E-12</v>
      </c>
      <c r="G20">
        <v>2.0768723838347288E-12</v>
      </c>
      <c r="H20">
        <v>1.8022940195571204E-12</v>
      </c>
      <c r="I20">
        <v>1.3687549649749046E-12</v>
      </c>
      <c r="J20">
        <v>1.8922759768412283E-12</v>
      </c>
      <c r="K20">
        <v>1.5653991119866473E-12</v>
      </c>
      <c r="L20">
        <v>1.5990313279852806E-12</v>
      </c>
      <c r="M20">
        <v>1.864654509236089E-12</v>
      </c>
      <c r="N20">
        <v>1.5011355551299523E-12</v>
      </c>
      <c r="O20">
        <v>1.6904915688947369E-12</v>
      </c>
      <c r="P20">
        <v>1.4509848555898175E-12</v>
      </c>
      <c r="Q20">
        <v>1.4435815564083563E-12</v>
      </c>
      <c r="R20">
        <v>1.7486359502197784E-12</v>
      </c>
      <c r="S20">
        <v>1.6080543511195129E-12</v>
      </c>
      <c r="T20">
        <v>1.4067321497737116E-12</v>
      </c>
      <c r="U20">
        <v>1.6043370498323383E-12</v>
      </c>
      <c r="V20">
        <v>1.6906304919141947E-12</v>
      </c>
      <c r="W20">
        <v>1.6543179146507663E-12</v>
      </c>
      <c r="X20">
        <v>1.2773677200720809E-12</v>
      </c>
      <c r="Y20">
        <v>1.6198932071462507E-12</v>
      </c>
      <c r="Z20">
        <v>1.552810231242059E-12</v>
      </c>
      <c r="AA20">
        <v>1.4312159647438988E-12</v>
      </c>
      <c r="AB20">
        <v>1.9302894991555229E-12</v>
      </c>
      <c r="AC20">
        <v>1.6560109204052567E-12</v>
      </c>
      <c r="AD20">
        <v>1.5667118786428004E-12</v>
      </c>
      <c r="AE20">
        <v>1.5184862131545078E-12</v>
      </c>
      <c r="AF20">
        <v>1.6076356959605472E-12</v>
      </c>
      <c r="AG20">
        <v>1.330527098544797E-12</v>
      </c>
      <c r="AH20">
        <v>1.7043274348077737E-12</v>
      </c>
      <c r="AI20">
        <v>1.7387815309415742E-12</v>
      </c>
      <c r="AJ20">
        <v>1.4711517175369855E-12</v>
      </c>
      <c r="AK20">
        <v>1.4788418980165971E-12</v>
      </c>
      <c r="AL20">
        <v>1.1234112816183842E-12</v>
      </c>
      <c r="AM20">
        <v>1.5318575586147235E-12</v>
      </c>
      <c r="AN20">
        <v>1.5599797959064325E-12</v>
      </c>
      <c r="AO20">
        <v>1.7498579003707813E-12</v>
      </c>
      <c r="AP20">
        <v>1.6329520882524286E-12</v>
      </c>
      <c r="AQ20">
        <v>1.3548761183009608E-12</v>
      </c>
      <c r="AR20">
        <v>1.5590993715047931E-12</v>
      </c>
      <c r="AS20">
        <v>1.6635783114332176E-12</v>
      </c>
      <c r="AT20">
        <v>1.4540198215627053E-12</v>
      </c>
      <c r="AU20">
        <v>1.4473585329357623E-12</v>
      </c>
      <c r="AV20">
        <v>2.0283716919480676E-12</v>
      </c>
      <c r="AW20">
        <v>1.6715173251747425E-12</v>
      </c>
      <c r="AX20">
        <v>1.1325249436330322E-12</v>
      </c>
      <c r="AY20">
        <v>1.4937447881014544E-12</v>
      </c>
      <c r="AZ20">
        <v>1.7294389495697441E-12</v>
      </c>
      <c r="BA20">
        <v>1.7647436087105088E-12</v>
      </c>
      <c r="BB20">
        <v>1.3829965803477684E-12</v>
      </c>
      <c r="BC20">
        <v>1.3813200036975341E-12</v>
      </c>
      <c r="BD20">
        <v>1.3395283973573528E-12</v>
      </c>
      <c r="BE20">
        <v>2.1957842896570174E-12</v>
      </c>
      <c r="BF20">
        <v>1.6585704059746211E-12</v>
      </c>
      <c r="BG20">
        <v>1.5820767430107348E-12</v>
      </c>
      <c r="BH20">
        <v>1.7612973540012829E-12</v>
      </c>
      <c r="BI20">
        <v>1.8035971928304802E-12</v>
      </c>
      <c r="BJ20">
        <v>1.6345337364913674E-12</v>
      </c>
      <c r="BK20">
        <v>1.5609512053323209E-12</v>
      </c>
      <c r="BL20">
        <v>1.6294810916890715E-12</v>
      </c>
      <c r="BM20">
        <v>1.7317396254711087E-12</v>
      </c>
      <c r="BN20">
        <v>1.7380874737692018E-12</v>
      </c>
      <c r="BO20">
        <v>1.4691092043436873E-12</v>
      </c>
      <c r="BP20">
        <v>1.7818088201592989E-12</v>
      </c>
      <c r="BQ20">
        <v>1.2482218591171907E-12</v>
      </c>
      <c r="BR20">
        <v>1.0684187608992297E-12</v>
      </c>
      <c r="BS20">
        <v>1.6563453908137672E-12</v>
      </c>
      <c r="BT20">
        <v>1.6350868520970501E-12</v>
      </c>
      <c r="BU20">
        <v>1.8494942203728454E-12</v>
      </c>
      <c r="BV20">
        <v>2.0517835064573386E-12</v>
      </c>
      <c r="BW20">
        <v>1.7082216928214689E-12</v>
      </c>
      <c r="BX20">
        <v>1.623160777682208E-12</v>
      </c>
      <c r="BY20">
        <v>1.2984097218439121E-12</v>
      </c>
      <c r="BZ20">
        <v>1.7488173007218236E-12</v>
      </c>
      <c r="CA20">
        <v>1.4070126275960015E-12</v>
      </c>
      <c r="CB20">
        <v>1.4381198644062586E-12</v>
      </c>
      <c r="CC20">
        <v>1.6685805606541106E-12</v>
      </c>
      <c r="CD20">
        <v>1.8788456815862444E-12</v>
      </c>
      <c r="CE20">
        <v>1.6070894749763889E-12</v>
      </c>
      <c r="CF20">
        <v>1.2649103904568109E-12</v>
      </c>
      <c r="CG20">
        <v>1.7478584927729171E-12</v>
      </c>
      <c r="CH20">
        <v>1.5857041760001591E-12</v>
      </c>
      <c r="CI20">
        <v>1.7380990206296085E-12</v>
      </c>
      <c r="CJ20">
        <v>1.5364007704688672E-12</v>
      </c>
      <c r="CK20">
        <v>1.3169226210493378E-12</v>
      </c>
      <c r="CL20">
        <v>1.6104683224969724E-12</v>
      </c>
      <c r="CM20">
        <v>1.3747384697441636E-12</v>
      </c>
      <c r="CN20">
        <v>1.7652276334195213E-12</v>
      </c>
      <c r="CO20">
        <v>1.341145923201933E-12</v>
      </c>
      <c r="CP20">
        <v>1.3605332881698006E-12</v>
      </c>
      <c r="CQ20">
        <v>1.4196401456930136E-12</v>
      </c>
      <c r="CR20">
        <v>2.0364556019491557E-12</v>
      </c>
      <c r="CS20">
        <v>1.806088122881213E-12</v>
      </c>
      <c r="CT20">
        <v>1.6425358819387432E-12</v>
      </c>
      <c r="CU20">
        <v>1.9121601025309136E-12</v>
      </c>
      <c r="CV20">
        <v>1.4566973970021235E-12</v>
      </c>
      <c r="CW20">
        <v>1.4794391348053952E-12</v>
      </c>
    </row>
    <row r="21" spans="1:101" x14ac:dyDescent="0.2">
      <c r="A21">
        <v>18</v>
      </c>
      <c r="B21">
        <v>1.5414308226054948E-12</v>
      </c>
      <c r="C21">
        <v>1.5416775031181289E-12</v>
      </c>
      <c r="D21">
        <v>1.5126768733628688E-12</v>
      </c>
      <c r="E21">
        <v>1.1927755113751534E-12</v>
      </c>
      <c r="F21">
        <v>1.0725558684862419E-12</v>
      </c>
      <c r="G21">
        <v>1.9787387507631644E-12</v>
      </c>
      <c r="H21">
        <v>1.7007756157756252E-12</v>
      </c>
      <c r="I21">
        <v>1.2978529864403058E-12</v>
      </c>
      <c r="J21">
        <v>1.7890256363348006E-12</v>
      </c>
      <c r="K21">
        <v>1.4782587915849667E-12</v>
      </c>
      <c r="L21">
        <v>1.497489776567686E-12</v>
      </c>
      <c r="M21">
        <v>1.7696922679073806E-12</v>
      </c>
      <c r="N21">
        <v>1.4268041366249745E-12</v>
      </c>
      <c r="O21">
        <v>1.6022111108251185E-12</v>
      </c>
      <c r="P21">
        <v>1.3728687243739685E-12</v>
      </c>
      <c r="Q21">
        <v>1.3686480937138417E-12</v>
      </c>
      <c r="R21">
        <v>1.6622908447235866E-12</v>
      </c>
      <c r="S21">
        <v>1.5321478072025379E-12</v>
      </c>
      <c r="T21">
        <v>1.3173399630881889E-12</v>
      </c>
      <c r="U21">
        <v>1.524901149949698E-12</v>
      </c>
      <c r="V21">
        <v>1.5947301785389817E-12</v>
      </c>
      <c r="W21">
        <v>1.5571457860578486E-12</v>
      </c>
      <c r="X21">
        <v>1.2089192732851111E-12</v>
      </c>
      <c r="Y21">
        <v>1.5335105563818431E-12</v>
      </c>
      <c r="Z21">
        <v>1.4726349248032071E-12</v>
      </c>
      <c r="AA21">
        <v>1.3658215214001229E-12</v>
      </c>
      <c r="AB21">
        <v>1.8327362890527218E-12</v>
      </c>
      <c r="AC21">
        <v>1.5708934700162865E-12</v>
      </c>
      <c r="AD21">
        <v>1.4842181027611798E-12</v>
      </c>
      <c r="AE21">
        <v>1.4340969446323184E-12</v>
      </c>
      <c r="AF21">
        <v>1.5267630077321123E-12</v>
      </c>
      <c r="AG21">
        <v>1.2578173948674741E-12</v>
      </c>
      <c r="AH21">
        <v>1.6202043227773418E-12</v>
      </c>
      <c r="AI21">
        <v>1.6480393924977479E-12</v>
      </c>
      <c r="AJ21">
        <v>1.3926108011017413E-12</v>
      </c>
      <c r="AK21">
        <v>1.402867881472901E-12</v>
      </c>
      <c r="AL21">
        <v>1.0582652126267123E-12</v>
      </c>
      <c r="AM21">
        <v>1.4599420109027561E-12</v>
      </c>
      <c r="AN21">
        <v>1.4803627951703214E-12</v>
      </c>
      <c r="AO21">
        <v>1.6738378150058439E-12</v>
      </c>
      <c r="AP21">
        <v>1.5397306332586689E-12</v>
      </c>
      <c r="AQ21">
        <v>1.279396055247081E-12</v>
      </c>
      <c r="AR21">
        <v>1.4843720083702853E-12</v>
      </c>
      <c r="AS21">
        <v>1.5773351659807698E-12</v>
      </c>
      <c r="AT21">
        <v>1.376111876642461E-12</v>
      </c>
      <c r="AU21">
        <v>1.3821636156694983E-12</v>
      </c>
      <c r="AV21">
        <v>1.9317919425183865E-12</v>
      </c>
      <c r="AW21">
        <v>1.5851965910023084E-12</v>
      </c>
      <c r="AX21">
        <v>1.0712908443529366E-12</v>
      </c>
      <c r="AY21">
        <v>1.4208211226026565E-12</v>
      </c>
      <c r="AZ21">
        <v>1.6503787156719316E-12</v>
      </c>
      <c r="BA21">
        <v>1.6844877414484624E-12</v>
      </c>
      <c r="BB21">
        <v>1.2994846910168314E-12</v>
      </c>
      <c r="BC21">
        <v>1.2988893961744912E-12</v>
      </c>
      <c r="BD21">
        <v>1.2550002083666632E-12</v>
      </c>
      <c r="BE21">
        <v>2.0922002470746431E-12</v>
      </c>
      <c r="BF21">
        <v>1.5718893429770541E-12</v>
      </c>
      <c r="BG21">
        <v>1.5168245942823741E-12</v>
      </c>
      <c r="BH21">
        <v>1.6731934768835969E-12</v>
      </c>
      <c r="BI21">
        <v>1.7027955152343616E-12</v>
      </c>
      <c r="BJ21">
        <v>1.5503192811771891E-12</v>
      </c>
      <c r="BK21">
        <v>1.4871077323784006E-12</v>
      </c>
      <c r="BL21">
        <v>1.5505011250395085E-12</v>
      </c>
      <c r="BM21">
        <v>1.6349474122222088E-12</v>
      </c>
      <c r="BN21">
        <v>1.6595172331898615E-12</v>
      </c>
      <c r="BO21">
        <v>1.3977150526945935E-12</v>
      </c>
      <c r="BP21">
        <v>1.7047556397137916E-12</v>
      </c>
      <c r="BQ21">
        <v>1.1852900380675999E-12</v>
      </c>
      <c r="BR21">
        <v>1.0006589630644743E-12</v>
      </c>
      <c r="BS21">
        <v>1.5831364130785468E-12</v>
      </c>
      <c r="BT21">
        <v>1.5397832433094817E-12</v>
      </c>
      <c r="BU21">
        <v>1.7603054116758094E-12</v>
      </c>
      <c r="BV21">
        <v>1.9603907271064242E-12</v>
      </c>
      <c r="BW21">
        <v>1.6030520252319645E-12</v>
      </c>
      <c r="BX21">
        <v>1.5310002915703482E-12</v>
      </c>
      <c r="BY21">
        <v>1.2302831716901217E-12</v>
      </c>
      <c r="BZ21">
        <v>1.6600052438010614E-12</v>
      </c>
      <c r="CA21">
        <v>1.3369024799165478E-12</v>
      </c>
      <c r="CB21">
        <v>1.3608011313118589E-12</v>
      </c>
      <c r="CC21">
        <v>1.5927035573681451E-12</v>
      </c>
      <c r="CD21">
        <v>1.7969929864783285E-12</v>
      </c>
      <c r="CE21">
        <v>1.5166647170601344E-12</v>
      </c>
      <c r="CF21">
        <v>1.2044751053985144E-12</v>
      </c>
      <c r="CG21">
        <v>1.6635022699743735E-12</v>
      </c>
      <c r="CH21">
        <v>1.509120237141741E-12</v>
      </c>
      <c r="CI21">
        <v>1.6505503795541518E-12</v>
      </c>
      <c r="CJ21">
        <v>1.4524115302702812E-12</v>
      </c>
      <c r="CK21">
        <v>1.2457908277720623E-12</v>
      </c>
      <c r="CL21">
        <v>1.5132798398307358E-12</v>
      </c>
      <c r="CM21">
        <v>1.2966222161958154E-12</v>
      </c>
      <c r="CN21">
        <v>1.676203313415724E-12</v>
      </c>
      <c r="CO21">
        <v>1.2670711438560563E-12</v>
      </c>
      <c r="CP21">
        <v>1.2943988001247536E-12</v>
      </c>
      <c r="CQ21">
        <v>1.3396053797688652E-12</v>
      </c>
      <c r="CR21">
        <v>1.9255616295324629E-12</v>
      </c>
      <c r="CS21">
        <v>1.7149031436637322E-12</v>
      </c>
      <c r="CT21">
        <v>1.5542283933163098E-12</v>
      </c>
      <c r="CU21">
        <v>1.7944872534104241E-12</v>
      </c>
      <c r="CV21">
        <v>1.3786311173387206E-12</v>
      </c>
      <c r="CW21">
        <v>1.4034452739090236E-12</v>
      </c>
    </row>
    <row r="22" spans="1:101" x14ac:dyDescent="0.2">
      <c r="A22">
        <v>19</v>
      </c>
      <c r="B22">
        <v>1.4640138418028285E-12</v>
      </c>
      <c r="C22">
        <v>1.4587290504798177E-12</v>
      </c>
      <c r="D22">
        <v>1.4424639459520182E-12</v>
      </c>
      <c r="E22">
        <v>1.1310574097035652E-12</v>
      </c>
      <c r="F22">
        <v>1.0278415926148722E-12</v>
      </c>
      <c r="G22">
        <v>1.88702562027633E-12</v>
      </c>
      <c r="H22">
        <v>1.6078634217935429E-12</v>
      </c>
      <c r="I22">
        <v>1.2327347114040293E-12</v>
      </c>
      <c r="J22">
        <v>1.69359690529473E-12</v>
      </c>
      <c r="K22">
        <v>1.3980328280022777E-12</v>
      </c>
      <c r="L22">
        <v>1.4047776670545676E-12</v>
      </c>
      <c r="M22">
        <v>1.6821963337944634E-12</v>
      </c>
      <c r="N22">
        <v>1.3582825373129429E-12</v>
      </c>
      <c r="O22">
        <v>1.5203350686902042E-12</v>
      </c>
      <c r="P22">
        <v>1.302049167423232E-12</v>
      </c>
      <c r="Q22">
        <v>1.2998324648341045E-12</v>
      </c>
      <c r="R22">
        <v>1.5819201037454959E-12</v>
      </c>
      <c r="S22">
        <v>1.4615136284462254E-12</v>
      </c>
      <c r="T22">
        <v>1.2363735736853147E-12</v>
      </c>
      <c r="U22">
        <v>1.4516650328034777E-12</v>
      </c>
      <c r="V22">
        <v>1.5070252726883731E-12</v>
      </c>
      <c r="W22">
        <v>1.4681516765399634E-12</v>
      </c>
      <c r="X22">
        <v>1.146240503693458E-12</v>
      </c>
      <c r="Y22">
        <v>1.4539408227821771E-12</v>
      </c>
      <c r="Z22">
        <v>1.3983926907610889E-12</v>
      </c>
      <c r="AA22">
        <v>1.3049158596837504E-12</v>
      </c>
      <c r="AB22">
        <v>1.7424305380995151E-12</v>
      </c>
      <c r="AC22">
        <v>1.4926452785728974E-12</v>
      </c>
      <c r="AD22">
        <v>1.4081668913322685E-12</v>
      </c>
      <c r="AE22">
        <v>1.3560997429052869E-12</v>
      </c>
      <c r="AF22">
        <v>1.4514714606677955E-12</v>
      </c>
      <c r="AG22">
        <v>1.1910260439016139E-12</v>
      </c>
      <c r="AH22">
        <v>1.5424399896536104E-12</v>
      </c>
      <c r="AI22">
        <v>1.5643060147850529E-12</v>
      </c>
      <c r="AJ22">
        <v>1.320035835593224E-12</v>
      </c>
      <c r="AK22">
        <v>1.332763980203115E-12</v>
      </c>
      <c r="AL22">
        <v>9.9811015797302829E-13</v>
      </c>
      <c r="AM22">
        <v>1.3929466497025588E-12</v>
      </c>
      <c r="AN22">
        <v>1.4069044167629429E-12</v>
      </c>
      <c r="AO22">
        <v>1.602911074677333E-12</v>
      </c>
      <c r="AP22">
        <v>1.4539142548399734E-12</v>
      </c>
      <c r="AQ22">
        <v>1.2105154698334973E-12</v>
      </c>
      <c r="AR22">
        <v>1.4153321135316822E-12</v>
      </c>
      <c r="AS22">
        <v>1.4976723951078868E-12</v>
      </c>
      <c r="AT22">
        <v>1.3039495417482377E-12</v>
      </c>
      <c r="AU22">
        <v>1.3212587259687917E-12</v>
      </c>
      <c r="AV22">
        <v>1.841869404195827E-12</v>
      </c>
      <c r="AW22">
        <v>1.5051852860469273E-12</v>
      </c>
      <c r="AX22">
        <v>1.0156421395876852E-12</v>
      </c>
      <c r="AY22">
        <v>1.3535418297535826E-12</v>
      </c>
      <c r="AZ22">
        <v>1.5765761487990744E-12</v>
      </c>
      <c r="BA22">
        <v>1.6101699725160079E-12</v>
      </c>
      <c r="BB22">
        <v>1.2231230737049243E-12</v>
      </c>
      <c r="BC22">
        <v>1.2233445265159615E-12</v>
      </c>
      <c r="BD22">
        <v>1.1778900423931663E-12</v>
      </c>
      <c r="BE22">
        <v>1.995574519707887E-12</v>
      </c>
      <c r="BF22">
        <v>1.4919194626168561E-12</v>
      </c>
      <c r="BG22">
        <v>1.4556914243700465E-12</v>
      </c>
      <c r="BH22">
        <v>1.5914133300339479E-12</v>
      </c>
      <c r="BI22">
        <v>1.6097545258266041E-12</v>
      </c>
      <c r="BJ22">
        <v>1.4729560557791906E-12</v>
      </c>
      <c r="BK22">
        <v>1.418466887843121E-12</v>
      </c>
      <c r="BL22">
        <v>1.4777706528890539E-12</v>
      </c>
      <c r="BM22">
        <v>1.5464058942692829E-12</v>
      </c>
      <c r="BN22">
        <v>1.5866149290799301E-12</v>
      </c>
      <c r="BO22">
        <v>1.3317169741363457E-12</v>
      </c>
      <c r="BP22">
        <v>1.6328749397041246E-12</v>
      </c>
      <c r="BQ22">
        <v>1.1270793532627324E-12</v>
      </c>
      <c r="BR22">
        <v>9.4044458818472602E-13</v>
      </c>
      <c r="BS22">
        <v>1.5151576397578246E-12</v>
      </c>
      <c r="BT22">
        <v>1.4534889916836563E-12</v>
      </c>
      <c r="BU22">
        <v>1.6769872929402081E-12</v>
      </c>
      <c r="BV22">
        <v>1.8748923866708929E-12</v>
      </c>
      <c r="BW22">
        <v>1.5065820692743905E-12</v>
      </c>
      <c r="BX22">
        <v>1.4468761129412281E-12</v>
      </c>
      <c r="BY22">
        <v>1.1682878663750369E-12</v>
      </c>
      <c r="BZ22">
        <v>1.5774660651087523E-12</v>
      </c>
      <c r="CA22">
        <v>1.2722866626964765E-12</v>
      </c>
      <c r="CB22">
        <v>1.2898045208074046E-12</v>
      </c>
      <c r="CC22">
        <v>1.5228182284449394E-12</v>
      </c>
      <c r="CD22">
        <v>1.720305814088608E-12</v>
      </c>
      <c r="CE22">
        <v>1.4329731085658206E-12</v>
      </c>
      <c r="CF22">
        <v>1.1485674751541652E-12</v>
      </c>
      <c r="CG22">
        <v>1.5850297668006348E-12</v>
      </c>
      <c r="CH22">
        <v>1.4377875084332504E-12</v>
      </c>
      <c r="CI22">
        <v>1.5690280684080559E-12</v>
      </c>
      <c r="CJ22">
        <v>1.3754433902224315E-12</v>
      </c>
      <c r="CK22">
        <v>1.1805010314496115E-12</v>
      </c>
      <c r="CL22">
        <v>1.4243471772328029E-12</v>
      </c>
      <c r="CM22">
        <v>1.2246548099478231E-12</v>
      </c>
      <c r="CN22">
        <v>1.5934195635672981E-12</v>
      </c>
      <c r="CO22">
        <v>1.1989170273418515E-12</v>
      </c>
      <c r="CP22">
        <v>1.2334188067115021E-12</v>
      </c>
      <c r="CQ22">
        <v>1.2666578053890584E-12</v>
      </c>
      <c r="CR22">
        <v>1.8237044369941206E-12</v>
      </c>
      <c r="CS22">
        <v>1.6301598242961968E-12</v>
      </c>
      <c r="CT22">
        <v>1.4730486285944218E-12</v>
      </c>
      <c r="CU22">
        <v>1.6861071200194738E-12</v>
      </c>
      <c r="CV22">
        <v>1.3068110568273403E-12</v>
      </c>
      <c r="CW22">
        <v>1.3331993094584167E-12</v>
      </c>
    </row>
    <row r="23" spans="1:101" x14ac:dyDescent="0.2">
      <c r="A23">
        <v>20</v>
      </c>
      <c r="B23">
        <v>1.3922192926282612E-12</v>
      </c>
      <c r="C23">
        <v>1.3825930067034147E-12</v>
      </c>
      <c r="D23">
        <v>1.3766791793969293E-12</v>
      </c>
      <c r="E23">
        <v>1.0745784255861338E-12</v>
      </c>
      <c r="F23">
        <v>9.8642450200906714E-13</v>
      </c>
      <c r="G23">
        <v>1.801278436240925E-12</v>
      </c>
      <c r="H23">
        <v>1.5227829677799768E-12</v>
      </c>
      <c r="I23">
        <v>1.1728946192477601E-12</v>
      </c>
      <c r="J23">
        <v>1.6053680462899965E-12</v>
      </c>
      <c r="K23">
        <v>1.3241453979165614E-12</v>
      </c>
      <c r="L23">
        <v>1.32010465136113E-12</v>
      </c>
      <c r="M23">
        <v>1.6015381791895569E-12</v>
      </c>
      <c r="N23">
        <v>1.2950765017488694E-12</v>
      </c>
      <c r="O23">
        <v>1.4443767136234081E-12</v>
      </c>
      <c r="P23">
        <v>1.2377937423866525E-12</v>
      </c>
      <c r="Q23">
        <v>1.2366038888584899E-12</v>
      </c>
      <c r="R23">
        <v>1.5070806258405375E-12</v>
      </c>
      <c r="S23">
        <v>1.3957379159704416E-12</v>
      </c>
      <c r="T23">
        <v>1.1630093957815608E-12</v>
      </c>
      <c r="U23">
        <v>1.3840965054336555E-12</v>
      </c>
      <c r="V23">
        <v>1.4267729988664767E-12</v>
      </c>
      <c r="W23">
        <v>1.3866242941904251E-12</v>
      </c>
      <c r="X23">
        <v>1.0888181993057016E-12</v>
      </c>
      <c r="Y23">
        <v>1.3806080954808193E-12</v>
      </c>
      <c r="Z23">
        <v>1.3296024183772254E-12</v>
      </c>
      <c r="AA23">
        <v>1.2481654514862369E-12</v>
      </c>
      <c r="AB23">
        <v>1.6588006941365175E-12</v>
      </c>
      <c r="AC23">
        <v>1.4206715363274736E-12</v>
      </c>
      <c r="AD23">
        <v>1.3380204404127352E-12</v>
      </c>
      <c r="AE23">
        <v>1.2839862253287109E-12</v>
      </c>
      <c r="AF23">
        <v>1.3813615938131303E-12</v>
      </c>
      <c r="AG23">
        <v>1.1296460884179264E-12</v>
      </c>
      <c r="AH23">
        <v>1.4705161423743143E-12</v>
      </c>
      <c r="AI23">
        <v>1.4869981553207546E-12</v>
      </c>
      <c r="AJ23">
        <v>1.252960590773175E-12</v>
      </c>
      <c r="AK23">
        <v>1.2680483428126914E-12</v>
      </c>
      <c r="AL23">
        <v>9.425493046441121E-13</v>
      </c>
      <c r="AM23">
        <v>1.3304994800090004E-12</v>
      </c>
      <c r="AN23">
        <v>1.3390897176401728E-12</v>
      </c>
      <c r="AO23">
        <v>1.5366920471838646E-12</v>
      </c>
      <c r="AP23">
        <v>1.3748908413249911E-12</v>
      </c>
      <c r="AQ23">
        <v>1.1476211153431338E-12</v>
      </c>
      <c r="AR23">
        <v>1.3515055409324108E-12</v>
      </c>
      <c r="AS23">
        <v>1.4240464518378905E-12</v>
      </c>
      <c r="AT23">
        <v>1.2370958562205928E-12</v>
      </c>
      <c r="AU23">
        <v>1.264329225449148E-12</v>
      </c>
      <c r="AV23">
        <v>1.7580968575938344E-12</v>
      </c>
      <c r="AW23">
        <v>1.4309923312600894E-12</v>
      </c>
      <c r="AX23">
        <v>9.6501251048909221E-13</v>
      </c>
      <c r="AY23">
        <v>1.2914322073933352E-12</v>
      </c>
      <c r="AZ23">
        <v>1.507639224785756E-12</v>
      </c>
      <c r="BA23">
        <v>1.5413143766432094E-12</v>
      </c>
      <c r="BB23">
        <v>1.1532701245195224E-12</v>
      </c>
      <c r="BC23">
        <v>1.1540971505898267E-12</v>
      </c>
      <c r="BD23">
        <v>1.1075080563179957E-12</v>
      </c>
      <c r="BE23">
        <v>1.9054104906567659E-12</v>
      </c>
      <c r="BF23">
        <v>1.4181000500784287E-12</v>
      </c>
      <c r="BG23">
        <v>1.3983867462925274E-12</v>
      </c>
      <c r="BH23">
        <v>1.5154609440215677E-12</v>
      </c>
      <c r="BI23">
        <v>1.5238438517965174E-12</v>
      </c>
      <c r="BJ23">
        <v>1.4018523515057982E-12</v>
      </c>
      <c r="BK23">
        <v>1.3546286253134318E-12</v>
      </c>
      <c r="BL23">
        <v>1.4107574560490255E-12</v>
      </c>
      <c r="BM23">
        <v>1.465375935382595E-12</v>
      </c>
      <c r="BN23">
        <v>1.5189266908273681E-12</v>
      </c>
      <c r="BO23">
        <v>1.2706846580484371E-12</v>
      </c>
      <c r="BP23">
        <v>1.5657876903559303E-12</v>
      </c>
      <c r="BQ23">
        <v>1.0732185022248211E-12</v>
      </c>
      <c r="BR23">
        <v>8.8690329696447553E-13</v>
      </c>
      <c r="BS23">
        <v>1.4519906931583479E-12</v>
      </c>
      <c r="BT23">
        <v>1.3753218240537354E-12</v>
      </c>
      <c r="BU23">
        <v>1.599123988129701E-12</v>
      </c>
      <c r="BV23">
        <v>1.794882213662666E-12</v>
      </c>
      <c r="BW23">
        <v>1.418073810755111E-12</v>
      </c>
      <c r="BX23">
        <v>1.3700448994122907E-12</v>
      </c>
      <c r="BY23">
        <v>1.1118382757961464E-12</v>
      </c>
      <c r="BZ23">
        <v>1.5007258105399626E-12</v>
      </c>
      <c r="CA23">
        <v>1.2127005070563583E-12</v>
      </c>
      <c r="CB23">
        <v>1.2245758703607558E-12</v>
      </c>
      <c r="CC23">
        <v>1.4584032739736674E-12</v>
      </c>
      <c r="CD23">
        <v>1.6484163765608768E-12</v>
      </c>
      <c r="CE23">
        <v>1.3554904028774333E-12</v>
      </c>
      <c r="CF23">
        <v>1.09681682698069E-12</v>
      </c>
      <c r="CG23">
        <v>1.5119964522314168E-12</v>
      </c>
      <c r="CH23">
        <v>1.3713287055687764E-12</v>
      </c>
      <c r="CI23">
        <v>1.4930841975437523E-12</v>
      </c>
      <c r="CJ23">
        <v>1.30487825019007E-12</v>
      </c>
      <c r="CK23">
        <v>1.1205408000178923E-12</v>
      </c>
      <c r="CL23">
        <v>1.3429427191942692E-12</v>
      </c>
      <c r="CM23">
        <v>1.1583275643989944E-12</v>
      </c>
      <c r="CN23">
        <v>1.5164020199698228E-12</v>
      </c>
      <c r="CO23">
        <v>1.1361772940896911E-12</v>
      </c>
      <c r="CP23">
        <v>1.1771605148210846E-12</v>
      </c>
      <c r="CQ23">
        <v>1.2001305939136719E-12</v>
      </c>
      <c r="CR23">
        <v>1.7301094474687971E-12</v>
      </c>
      <c r="CS23">
        <v>1.5513705700569407E-12</v>
      </c>
      <c r="CT23">
        <v>1.398378064552034E-12</v>
      </c>
      <c r="CU23">
        <v>1.5862626108062052E-12</v>
      </c>
      <c r="CV23">
        <v>1.240684976310704E-12</v>
      </c>
      <c r="CW23">
        <v>1.2682402339642356E-12</v>
      </c>
    </row>
    <row r="24" spans="1:101" x14ac:dyDescent="0.2">
      <c r="A24">
        <v>21</v>
      </c>
      <c r="B24">
        <v>1.3256173589208416E-12</v>
      </c>
      <c r="C24">
        <v>1.3126819771295169E-12</v>
      </c>
      <c r="D24">
        <v>1.315026295727742E-12</v>
      </c>
      <c r="E24">
        <v>1.022860317482802E-12</v>
      </c>
      <c r="F24">
        <v>9.4803075528339602E-13</v>
      </c>
      <c r="G24">
        <v>1.7210787702681318E-12</v>
      </c>
      <c r="H24">
        <v>1.4448341093479483E-12</v>
      </c>
      <c r="I24">
        <v>1.117874681158996E-12</v>
      </c>
      <c r="J24">
        <v>1.5237711704953034E-12</v>
      </c>
      <c r="K24">
        <v>1.2560721972717031E-12</v>
      </c>
      <c r="L24">
        <v>1.2427538066376699E-12</v>
      </c>
      <c r="M24">
        <v>1.5271460179817149E-12</v>
      </c>
      <c r="N24">
        <v>1.2367366555450054E-12</v>
      </c>
      <c r="O24">
        <v>1.3738895955218226E-12</v>
      </c>
      <c r="P24">
        <v>1.1794466142453893E-12</v>
      </c>
      <c r="Q24">
        <v>1.1784798281964221E-12</v>
      </c>
      <c r="R24">
        <v>1.4373663660419077E-12</v>
      </c>
      <c r="S24">
        <v>1.3344461021977268E-12</v>
      </c>
      <c r="T24">
        <v>1.0965085142658601E-12</v>
      </c>
      <c r="U24">
        <v>1.3217160654389908E-12</v>
      </c>
      <c r="V24">
        <v>1.3533007688509554E-12</v>
      </c>
      <c r="W24">
        <v>1.3119163570738614E-12</v>
      </c>
      <c r="X24">
        <v>1.0361874832571386E-12</v>
      </c>
      <c r="Y24">
        <v>1.3129886845197518E-12</v>
      </c>
      <c r="Z24">
        <v>1.2658288824764181E-12</v>
      </c>
      <c r="AA24">
        <v>1.1952635355826524E-12</v>
      </c>
      <c r="AB24">
        <v>1.5813222943742567E-12</v>
      </c>
      <c r="AC24">
        <v>1.3544330887271383E-12</v>
      </c>
      <c r="AD24">
        <v>1.2732897430865613E-12</v>
      </c>
      <c r="AE24">
        <v>1.2172904168114039E-12</v>
      </c>
      <c r="AF24">
        <v>1.3160634893597693E-12</v>
      </c>
      <c r="AG24">
        <v>1.07321613221645E-12</v>
      </c>
      <c r="AH24">
        <v>1.4039600335971349E-12</v>
      </c>
      <c r="AI24">
        <v>1.4155849648934048E-12</v>
      </c>
      <c r="AJ24">
        <v>1.1909561767009588E-12</v>
      </c>
      <c r="AK24">
        <v>1.2082828003377801E-12</v>
      </c>
      <c r="AL24">
        <v>8.9122047334502231E-13</v>
      </c>
      <c r="AM24">
        <v>1.2722619508909545E-12</v>
      </c>
      <c r="AN24">
        <v>1.2764504000975178E-12</v>
      </c>
      <c r="AO24">
        <v>1.4748304260266841E-12</v>
      </c>
      <c r="AP24">
        <v>1.3021020007006561E-12</v>
      </c>
      <c r="AQ24">
        <v>1.09016178131989E-12</v>
      </c>
      <c r="AR24">
        <v>1.2924617054117123E-12</v>
      </c>
      <c r="AS24">
        <v>1.3559650089628778E-12</v>
      </c>
      <c r="AT24">
        <v>1.1751493558919828E-12</v>
      </c>
      <c r="AU24">
        <v>1.2110870907564877E-12</v>
      </c>
      <c r="AV24">
        <v>1.6800113352422384E-12</v>
      </c>
      <c r="AW24">
        <v>1.3621688892916544E-12</v>
      </c>
      <c r="AX24">
        <v>9.1890021428471525E-13</v>
      </c>
      <c r="AY24">
        <v>1.2340606685351977E-12</v>
      </c>
      <c r="AZ24">
        <v>1.4432108009679329E-12</v>
      </c>
      <c r="BA24">
        <v>1.4774862139015164E-12</v>
      </c>
      <c r="BB24">
        <v>1.089343454628663E-12</v>
      </c>
      <c r="BC24">
        <v>1.0906111336416055E-12</v>
      </c>
      <c r="BD24">
        <v>1.0432342523091755E-12</v>
      </c>
      <c r="BE24">
        <v>1.8212496717652504E-12</v>
      </c>
      <c r="BF24">
        <v>1.3499216924311E-12</v>
      </c>
      <c r="BG24">
        <v>1.3446444947415765E-12</v>
      </c>
      <c r="BH24">
        <v>1.444884622285003E-12</v>
      </c>
      <c r="BI24">
        <v>1.4444893782225976E-12</v>
      </c>
      <c r="BJ24">
        <v>1.3364708263934103E-12</v>
      </c>
      <c r="BK24">
        <v>1.2952282299009568E-12</v>
      </c>
      <c r="BL24">
        <v>1.3489777278063218E-12</v>
      </c>
      <c r="BM24">
        <v>1.3911881620049635E-12</v>
      </c>
      <c r="BN24">
        <v>1.456039106687461E-12</v>
      </c>
      <c r="BO24">
        <v>1.2142236441177601E-12</v>
      </c>
      <c r="BP24">
        <v>1.5031455483112932E-12</v>
      </c>
      <c r="BQ24">
        <v>1.0233666742505984E-12</v>
      </c>
      <c r="BR24">
        <v>8.3926484145826438E-13</v>
      </c>
      <c r="BS24">
        <v>1.3932554435840611E-12</v>
      </c>
      <c r="BT24">
        <v>1.3044866431436662E-12</v>
      </c>
      <c r="BU24">
        <v>1.5263339315227497E-12</v>
      </c>
      <c r="BV24">
        <v>1.7199852352149112E-12</v>
      </c>
      <c r="BW24">
        <v>1.3368540413348857E-12</v>
      </c>
      <c r="BX24">
        <v>1.2998352021098828E-12</v>
      </c>
      <c r="BY24">
        <v>1.0604066164144662E-12</v>
      </c>
      <c r="BZ24">
        <v>1.4293502077966047E-12</v>
      </c>
      <c r="CA24">
        <v>1.1577215911635536E-12</v>
      </c>
      <c r="CB24">
        <v>1.1646131411768901E-12</v>
      </c>
      <c r="CC24">
        <v>1.3989868044603433E-12</v>
      </c>
      <c r="CD24">
        <v>1.5809888030609013E-12</v>
      </c>
      <c r="CE24">
        <v>1.2837376968415771E-12</v>
      </c>
      <c r="CF24">
        <v>1.0488866883135916E-12</v>
      </c>
      <c r="CG24">
        <v>1.4439950698858625E-12</v>
      </c>
      <c r="CH24">
        <v>1.3093957332894572E-12</v>
      </c>
      <c r="CI24">
        <v>1.4223087664637466E-12</v>
      </c>
      <c r="CJ24">
        <v>1.2401551496710877E-12</v>
      </c>
      <c r="CK24">
        <v>1.0654473468850714E-12</v>
      </c>
      <c r="CL24">
        <v>1.2684063870538501E-12</v>
      </c>
      <c r="CM24">
        <v>1.0971749048460068E-12</v>
      </c>
      <c r="CN24">
        <v>1.4447173136531394E-12</v>
      </c>
      <c r="CO24">
        <v>1.0783936344876619E-12</v>
      </c>
      <c r="CP24">
        <v>1.1252309408783466E-12</v>
      </c>
      <c r="CQ24">
        <v>1.1394249923733007E-12</v>
      </c>
      <c r="CR24">
        <v>1.6440716045064949E-12</v>
      </c>
      <c r="CS24">
        <v>1.4780892444407182E-12</v>
      </c>
      <c r="CT24">
        <v>1.32965610070801E-12</v>
      </c>
      <c r="CU24">
        <v>1.4942599800217882E-12</v>
      </c>
      <c r="CV24">
        <v>1.1797577581147205E-12</v>
      </c>
      <c r="CW24">
        <v>1.2081471463325706E-12</v>
      </c>
    </row>
    <row r="25" spans="1:101" x14ac:dyDescent="0.2">
      <c r="A25">
        <v>22</v>
      </c>
      <c r="B25">
        <v>1.263812959960076E-12</v>
      </c>
      <c r="C25">
        <v>1.2484627311627776E-12</v>
      </c>
      <c r="D25">
        <v>1.2572308987332926E-12</v>
      </c>
      <c r="E25">
        <v>9.7547306966177744E-13</v>
      </c>
      <c r="F25">
        <v>9.1241178691779487E-13</v>
      </c>
      <c r="G25">
        <v>1.6460408483693534E-12</v>
      </c>
      <c r="H25">
        <v>1.3733829109253333E-12</v>
      </c>
      <c r="I25">
        <v>1.067259268789866E-12</v>
      </c>
      <c r="J25">
        <v>1.4482864389715334E-12</v>
      </c>
      <c r="K25">
        <v>1.1933350708674851E-12</v>
      </c>
      <c r="L25">
        <v>1.1720740839624414E-12</v>
      </c>
      <c r="M25">
        <v>1.4584991180731035E-12</v>
      </c>
      <c r="N25">
        <v>1.1828540388649052E-12</v>
      </c>
      <c r="O25">
        <v>1.3084633854118878E-12</v>
      </c>
      <c r="P25">
        <v>1.1264200386155334E-12</v>
      </c>
      <c r="Q25">
        <v>1.1250212982292336E-12</v>
      </c>
      <c r="R25">
        <v>1.3724043795974515E-12</v>
      </c>
      <c r="S25">
        <v>1.2772980419224879E-12</v>
      </c>
      <c r="T25">
        <v>1.0362069621614405E-12</v>
      </c>
      <c r="U25">
        <v>1.2640904786378507E-12</v>
      </c>
      <c r="V25">
        <v>1.2859991333112275E-12</v>
      </c>
      <c r="W25">
        <v>1.2434384845254457E-12</v>
      </c>
      <c r="X25">
        <v>9.8792672999435048E-13</v>
      </c>
      <c r="Y25">
        <v>1.2506056319194995E-12</v>
      </c>
      <c r="Z25">
        <v>1.2066770428187311E-12</v>
      </c>
      <c r="AA25">
        <v>1.1459276876396162E-12</v>
      </c>
      <c r="AB25">
        <v>1.5095138080429266E-12</v>
      </c>
      <c r="AC25">
        <v>1.2934404902395621E-12</v>
      </c>
      <c r="AD25">
        <v>1.2135295204856987E-12</v>
      </c>
      <c r="AE25">
        <v>1.1555849109608098E-12</v>
      </c>
      <c r="AF25">
        <v>1.255234448766096E-12</v>
      </c>
      <c r="AG25">
        <v>1.021315934211266E-12</v>
      </c>
      <c r="AH25">
        <v>1.3423399282360629E-12</v>
      </c>
      <c r="AI25">
        <v>1.3495825995601981E-12</v>
      </c>
      <c r="AJ25">
        <v>1.133627857451219E-12</v>
      </c>
      <c r="AK25">
        <v>1.1530679969714241E-12</v>
      </c>
      <c r="AL25">
        <v>8.4379222969502955E-13</v>
      </c>
      <c r="AM25">
        <v>1.2179248294949654E-12</v>
      </c>
      <c r="AN25">
        <v>1.2185600497780412E-12</v>
      </c>
      <c r="AO25">
        <v>1.4170068809013113E-12</v>
      </c>
      <c r="AP25">
        <v>1.2350375677018436E-12</v>
      </c>
      <c r="AQ25">
        <v>1.0376409540559797E-12</v>
      </c>
      <c r="AR25">
        <v>1.2378088949155237E-12</v>
      </c>
      <c r="AS25">
        <v>1.2929807700231437E-12</v>
      </c>
      <c r="AT25">
        <v>1.1177405022340936E-12</v>
      </c>
      <c r="AU25">
        <v>1.1612680987773548E-12</v>
      </c>
      <c r="AV25">
        <v>1.6071893283901042E-12</v>
      </c>
      <c r="AW25">
        <v>1.2983038597993268E-12</v>
      </c>
      <c r="AX25">
        <v>8.7685970114193737E-13</v>
      </c>
      <c r="AY25">
        <v>1.181034353574412E-12</v>
      </c>
      <c r="AZ25">
        <v>1.3829643893105906E-12</v>
      </c>
      <c r="BA25">
        <v>1.4182879301388099E-12</v>
      </c>
      <c r="BB25">
        <v>1.0308141153404159E-12</v>
      </c>
      <c r="BC25">
        <v>1.0323972845062605E-12</v>
      </c>
      <c r="BD25">
        <v>9.845105166595176E-13</v>
      </c>
      <c r="BE25">
        <v>1.7426683552820571E-12</v>
      </c>
      <c r="BF25">
        <v>1.2869207920210837E-12</v>
      </c>
      <c r="BG25">
        <v>1.2942203842050496E-12</v>
      </c>
      <c r="BH25">
        <v>1.3792719931469934E-12</v>
      </c>
      <c r="BI25">
        <v>1.3711670283359398E-12</v>
      </c>
      <c r="BJ25">
        <v>1.2763230037636246E-12</v>
      </c>
      <c r="BK25">
        <v>1.2399322957979745E-12</v>
      </c>
      <c r="BL25">
        <v>1.2919912102997625E-12</v>
      </c>
      <c r="BM25">
        <v>1.3232357475783261E-12</v>
      </c>
      <c r="BN25">
        <v>1.3975750218566924E-12</v>
      </c>
      <c r="BO25">
        <v>1.1619721136153337E-12</v>
      </c>
      <c r="BP25">
        <v>1.4446279411504315E-12</v>
      </c>
      <c r="BQ25">
        <v>9.7721078018590109E-13</v>
      </c>
      <c r="BR25">
        <v>7.9684892171999963E-13</v>
      </c>
      <c r="BS25">
        <v>1.3386057535491421E-12</v>
      </c>
      <c r="BT25">
        <v>1.2402668304877372E-12</v>
      </c>
      <c r="BU25">
        <v>1.4582658550211929E-12</v>
      </c>
      <c r="BV25">
        <v>1.6498547986407838E-12</v>
      </c>
      <c r="BW25">
        <v>1.2623081449117409E-12</v>
      </c>
      <c r="BX25">
        <v>1.2356400338512173E-12</v>
      </c>
      <c r="BY25">
        <v>1.0135168859184774E-12</v>
      </c>
      <c r="BZ25">
        <v>1.3629406488116785E-12</v>
      </c>
      <c r="CA25">
        <v>1.1069654308276262E-12</v>
      </c>
      <c r="CB25">
        <v>1.1094608625134163E-12</v>
      </c>
      <c r="CC25">
        <v>1.3441410120585111E-12</v>
      </c>
      <c r="CD25">
        <v>1.5177153410669739E-12</v>
      </c>
      <c r="CE25">
        <v>1.2172762392583248E-12</v>
      </c>
      <c r="CF25">
        <v>1.0044710116121331E-12</v>
      </c>
      <c r="CG25">
        <v>1.3806517967701424E-12</v>
      </c>
      <c r="CH25">
        <v>1.2516669799133924E-12</v>
      </c>
      <c r="CI25">
        <v>1.3563254375571075E-12</v>
      </c>
      <c r="CJ25">
        <v>1.1807645778499716E-12</v>
      </c>
      <c r="CK25">
        <v>1.0148016802518035E-12</v>
      </c>
      <c r="CL25">
        <v>1.200138553086671E-12</v>
      </c>
      <c r="CM25">
        <v>1.040770603189586E-12</v>
      </c>
      <c r="CN25">
        <v>1.3779686167756807E-12</v>
      </c>
      <c r="CO25">
        <v>1.0251499792538812E-12</v>
      </c>
      <c r="CP25">
        <v>1.0772725753541219E-12</v>
      </c>
      <c r="CQ25">
        <v>1.0840023180149749E-12</v>
      </c>
      <c r="CR25">
        <v>1.5649486101237085E-12</v>
      </c>
      <c r="CS25">
        <v>1.4099065942117246E-12</v>
      </c>
      <c r="CT25">
        <v>1.2663738746303373E-12</v>
      </c>
      <c r="CU25">
        <v>1.4094631196554905E-12</v>
      </c>
      <c r="CV25">
        <v>1.123583898927256E-12</v>
      </c>
      <c r="CW25">
        <v>1.1525351751260012E-12</v>
      </c>
    </row>
    <row r="26" spans="1:101" x14ac:dyDescent="0.2">
      <c r="A26">
        <v>23</v>
      </c>
      <c r="B26">
        <v>1.2064426422922476E-12</v>
      </c>
      <c r="C26">
        <v>1.1894504416786705E-12</v>
      </c>
      <c r="D26">
        <v>1.2030385085859793E-12</v>
      </c>
      <c r="E26">
        <v>9.3202907108104069E-13</v>
      </c>
      <c r="F26">
        <v>8.7934161588181614E-13</v>
      </c>
      <c r="G26">
        <v>1.575808509970965E-12</v>
      </c>
      <c r="H26">
        <v>1.3078546675086063E-12</v>
      </c>
      <c r="I26">
        <v>1.0206707664381903E-12</v>
      </c>
      <c r="J26">
        <v>1.3784372141001946E-12</v>
      </c>
      <c r="K26">
        <v>1.1354973750620925E-12</v>
      </c>
      <c r="L26">
        <v>1.107473772922952E-12</v>
      </c>
      <c r="M26">
        <v>1.3951227771138007E-12</v>
      </c>
      <c r="N26">
        <v>1.1330561500971843E-12</v>
      </c>
      <c r="O26">
        <v>1.2477203807597257E-12</v>
      </c>
      <c r="P26">
        <v>1.0781869156772727E-12</v>
      </c>
      <c r="Q26">
        <v>1.0758286853783485E-12</v>
      </c>
      <c r="R26">
        <v>1.3118514967826604E-12</v>
      </c>
      <c r="S26">
        <v>1.2239839228744322E-12</v>
      </c>
      <c r="T26">
        <v>9.815073762029347E-13</v>
      </c>
      <c r="U26">
        <v>1.2108273444785653E-12</v>
      </c>
      <c r="V26">
        <v>1.2243155177904065E-12</v>
      </c>
      <c r="W26">
        <v>1.1806537495373721E-12</v>
      </c>
      <c r="X26">
        <v>9.4365315581288485E-13</v>
      </c>
      <c r="Y26">
        <v>1.1930239991830117E-12</v>
      </c>
      <c r="Z26">
        <v>1.1517872903232437E-12</v>
      </c>
      <c r="AA26">
        <v>1.0998976596725186E-12</v>
      </c>
      <c r="AB26">
        <v>1.4429328936747125E-12</v>
      </c>
      <c r="AC26">
        <v>1.237248863601395E-12</v>
      </c>
      <c r="AD26">
        <v>1.1583338064366342E-12</v>
      </c>
      <c r="AE26">
        <v>1.0984774449071771E-12</v>
      </c>
      <c r="AF26">
        <v>1.1985568803095083E-12</v>
      </c>
      <c r="AG26">
        <v>9.7356248320644145E-13</v>
      </c>
      <c r="AH26">
        <v>1.2852611365038023E-12</v>
      </c>
      <c r="AI26">
        <v>1.2885495532468389E-12</v>
      </c>
      <c r="AJ26">
        <v>1.0806121999259522E-12</v>
      </c>
      <c r="AK26">
        <v>1.1020393013679249E-12</v>
      </c>
      <c r="AL26">
        <v>7.9996065918256079E-13</v>
      </c>
      <c r="AM26">
        <v>1.1672048392229151E-12</v>
      </c>
      <c r="AN26">
        <v>1.1650299540880428E-12</v>
      </c>
      <c r="AO26">
        <v>1.3629294812887891E-12</v>
      </c>
      <c r="AP26">
        <v>1.1732309135177653E-12</v>
      </c>
      <c r="AQ26">
        <v>9.8961059373612453E-13</v>
      </c>
      <c r="AR26">
        <v>1.1871902357162545E-12</v>
      </c>
      <c r="AS26">
        <v>1.2346863447003105E-12</v>
      </c>
      <c r="AT26">
        <v>1.0645286770786453E-12</v>
      </c>
      <c r="AU26">
        <v>1.114629421308931E-12</v>
      </c>
      <c r="AV26">
        <v>1.539242704045004E-12</v>
      </c>
      <c r="AW26">
        <v>1.2390200757697428E-12</v>
      </c>
      <c r="AX26">
        <v>8.3849446027731737E-13</v>
      </c>
      <c r="AY26">
        <v>1.1319952723501573E-12</v>
      </c>
      <c r="AZ26">
        <v>1.3266006855989621E-12</v>
      </c>
      <c r="BA26">
        <v>1.3633556172905974E-12</v>
      </c>
      <c r="BB26">
        <v>9.7720149163492196E-13</v>
      </c>
      <c r="BC26">
        <v>9.7900889191429321E-13</v>
      </c>
      <c r="BD26">
        <v>9.3083369803071571E-13</v>
      </c>
      <c r="BE26">
        <v>1.6692746400289755E-12</v>
      </c>
      <c r="BF26">
        <v>1.2286748541360362E-12</v>
      </c>
      <c r="BG26">
        <v>1.2468896398969658E-12</v>
      </c>
      <c r="BH26">
        <v>1.3182458281877418E-12</v>
      </c>
      <c r="BI26">
        <v>1.3033975450412082E-12</v>
      </c>
      <c r="BJ26">
        <v>1.220964416161061E-12</v>
      </c>
      <c r="BK26">
        <v>1.1884353791695019E-12</v>
      </c>
      <c r="BL26">
        <v>1.2393968967587148E-12</v>
      </c>
      <c r="BM26">
        <v>1.2609680900575562E-12</v>
      </c>
      <c r="BN26">
        <v>1.3431898669000645E-12</v>
      </c>
      <c r="BO26">
        <v>1.1135980058145834E-12</v>
      </c>
      <c r="BP26">
        <v>1.389939497586047E-12</v>
      </c>
      <c r="BQ26">
        <v>9.3446302174567939E-13</v>
      </c>
      <c r="BR26">
        <v>7.5905454038021167E-13</v>
      </c>
      <c r="BS26">
        <v>1.2877258430162702E-12</v>
      </c>
      <c r="BT26">
        <v>1.1820164330375854E-12</v>
      </c>
      <c r="BU26">
        <v>1.3945955388484962E-12</v>
      </c>
      <c r="BV26">
        <v>1.5841699908613652E-12</v>
      </c>
      <c r="BW26">
        <v>1.19387464206172E-12</v>
      </c>
      <c r="BX26">
        <v>1.1769103060765149E-12</v>
      </c>
      <c r="BY26">
        <v>9.7073956777387085E-13</v>
      </c>
      <c r="BZ26">
        <v>1.3011307343382662E-12</v>
      </c>
      <c r="CA26">
        <v>1.0600817076321944E-12</v>
      </c>
      <c r="CB26">
        <v>1.0587053357670089E-12</v>
      </c>
      <c r="CC26">
        <v>1.2934775487634907E-12</v>
      </c>
      <c r="CD26">
        <v>1.4583132206616484E-12</v>
      </c>
      <c r="CE26">
        <v>1.1557031952098936E-12</v>
      </c>
      <c r="CF26">
        <v>9.632909297035644E-13</v>
      </c>
      <c r="CG26">
        <v>1.3216229775708807E-12</v>
      </c>
      <c r="CH26">
        <v>1.1978449920924839E-12</v>
      </c>
      <c r="CI26">
        <v>1.2947880508965112E-12</v>
      </c>
      <c r="CJ26">
        <v>1.1262434229753886E-12</v>
      </c>
      <c r="CK26">
        <v>9.6822369864747912E-13</v>
      </c>
      <c r="CL26">
        <v>1.1375939250548082E-12</v>
      </c>
      <c r="CM26">
        <v>9.8872436917394435E-13</v>
      </c>
      <c r="CN26">
        <v>1.3157918747903003E-12</v>
      </c>
      <c r="CO26">
        <v>9.7606776757937245E-13</v>
      </c>
      <c r="CP26">
        <v>1.0329596910780827E-12</v>
      </c>
      <c r="CQ26">
        <v>1.0333771062622378E-12</v>
      </c>
      <c r="CR26">
        <v>1.4921549413392024E-12</v>
      </c>
      <c r="CS26">
        <v>1.3464464642623121E-12</v>
      </c>
      <c r="CT26">
        <v>1.2080689177475481E-12</v>
      </c>
      <c r="CU26">
        <v>1.3312885186928864E-12</v>
      </c>
      <c r="CV26">
        <v>1.0717612990944168E-12</v>
      </c>
      <c r="CW26">
        <v>1.1010519550884322E-12</v>
      </c>
    </row>
    <row r="27" spans="1:101" x14ac:dyDescent="0.2">
      <c r="A27">
        <v>24</v>
      </c>
      <c r="B27">
        <v>1.1531718101157982E-12</v>
      </c>
      <c r="C27">
        <v>1.1352037386454018E-12</v>
      </c>
      <c r="D27">
        <v>1.1522128440982972E-12</v>
      </c>
      <c r="E27">
        <v>8.9217821514528081E-13</v>
      </c>
      <c r="F27">
        <v>8.4861450500852946E-13</v>
      </c>
      <c r="G27">
        <v>1.5100525283922045E-12</v>
      </c>
      <c r="H27">
        <v>1.2477278411469474E-12</v>
      </c>
      <c r="I27">
        <v>9.7776574596715378E-13</v>
      </c>
      <c r="J27">
        <v>1.3137859201714619E-12</v>
      </c>
      <c r="K27">
        <v>1.0821599371657692E-12</v>
      </c>
      <c r="L27">
        <v>1.0484147680683007E-12</v>
      </c>
      <c r="M27">
        <v>1.3365838694362032E-12</v>
      </c>
      <c r="N27">
        <v>1.0870034306830621E-12</v>
      </c>
      <c r="O27">
        <v>1.191312506580211E-12</v>
      </c>
      <c r="P27">
        <v>1.0342742432830751E-12</v>
      </c>
      <c r="Q27">
        <v>1.030538009426233E-12</v>
      </c>
      <c r="R27">
        <v>1.2553914752880836E-12</v>
      </c>
      <c r="S27">
        <v>1.1742208242469858E-12</v>
      </c>
      <c r="T27">
        <v>9.3187177174206369E-13</v>
      </c>
      <c r="U27">
        <v>1.1615704660273448E-12</v>
      </c>
      <c r="V27">
        <v>1.1677486406169229E-12</v>
      </c>
      <c r="W27">
        <v>1.1230727976720916E-12</v>
      </c>
      <c r="X27">
        <v>9.03018953864448E-13</v>
      </c>
      <c r="Y27">
        <v>1.1398467694971745E-12</v>
      </c>
      <c r="Z27">
        <v>1.1008314474551854E-12</v>
      </c>
      <c r="AA27">
        <v>1.0569334495777394E-12</v>
      </c>
      <c r="AB27">
        <v>1.3811730215485986E-12</v>
      </c>
      <c r="AC27">
        <v>1.1854534088285414E-12</v>
      </c>
      <c r="AD27">
        <v>1.1073320711371141E-12</v>
      </c>
      <c r="AE27">
        <v>1.0456078237309018E-12</v>
      </c>
      <c r="AF27">
        <v>1.1457363708873663E-12</v>
      </c>
      <c r="AG27">
        <v>9.2960649054729269E-13</v>
      </c>
      <c r="AH27">
        <v>1.2323625114969931E-12</v>
      </c>
      <c r="AI27">
        <v>1.2320825647642934E-12</v>
      </c>
      <c r="AJ27">
        <v>1.0315744978065977E-12</v>
      </c>
      <c r="AK27">
        <v>1.0548633099894282E-12</v>
      </c>
      <c r="AL27">
        <v>7.5944664576691649E-13</v>
      </c>
      <c r="AM27">
        <v>1.1198418668674832E-12</v>
      </c>
      <c r="AN27">
        <v>1.1155054117840103E-12</v>
      </c>
      <c r="AO27">
        <v>1.3123307000357078E-12</v>
      </c>
      <c r="AP27">
        <v>1.1162548652532856E-12</v>
      </c>
      <c r="AQ27">
        <v>9.4566580227407293E-13</v>
      </c>
      <c r="AR27">
        <v>1.1402801816147289E-12</v>
      </c>
      <c r="AS27">
        <v>1.1807099378645757E-12</v>
      </c>
      <c r="AT27">
        <v>1.0151996022733905E-12</v>
      </c>
      <c r="AU27">
        <v>1.0709475422251192E-12</v>
      </c>
      <c r="AV27">
        <v>1.4758151792236849E-12</v>
      </c>
      <c r="AW27">
        <v>1.1839710369262618E-12</v>
      </c>
      <c r="AX27">
        <v>8.034508967273947E-13</v>
      </c>
      <c r="AY27">
        <v>1.0866168958195337E-12</v>
      </c>
      <c r="AZ27">
        <v>1.2738446700364955E-12</v>
      </c>
      <c r="BA27">
        <v>1.3123558693353936E-12</v>
      </c>
      <c r="BB27">
        <v>9.2806874657876502E-13</v>
      </c>
      <c r="BC27">
        <v>9.3003780258379324E-13</v>
      </c>
      <c r="BD27">
        <v>8.8174957149544043E-13</v>
      </c>
      <c r="BE27">
        <v>1.6007057716914334E-12</v>
      </c>
      <c r="BF27">
        <v>1.1747983872220569E-12</v>
      </c>
      <c r="BG27">
        <v>1.20244503550891E-12</v>
      </c>
      <c r="BH27">
        <v>1.2614604618307556E-12</v>
      </c>
      <c r="BI27">
        <v>1.2407420367347448E-12</v>
      </c>
      <c r="BJ27">
        <v>1.1699903026958516E-12</v>
      </c>
      <c r="BK27">
        <v>1.1404571567036096E-12</v>
      </c>
      <c r="BL27">
        <v>1.1908292213865451E-12</v>
      </c>
      <c r="BM27">
        <v>1.2038852311147801E-12</v>
      </c>
      <c r="BN27">
        <v>1.2925684352392771E-12</v>
      </c>
      <c r="BO27">
        <v>1.0687964203333325E-12</v>
      </c>
      <c r="BP27">
        <v>1.338807771873727E-12</v>
      </c>
      <c r="BQ27">
        <v>8.9485872486599872E-13</v>
      </c>
      <c r="BR27">
        <v>7.2535065321590203E-13</v>
      </c>
      <c r="BS27">
        <v>1.2403271498504752E-12</v>
      </c>
      <c r="BT27">
        <v>1.1291531404386456E-12</v>
      </c>
      <c r="BU27">
        <v>1.3350231211558093E-12</v>
      </c>
      <c r="BV27">
        <v>1.5226333749201121E-12</v>
      </c>
      <c r="BW27">
        <v>1.1310403431598842E-12</v>
      </c>
      <c r="BX27">
        <v>1.1231490069605729E-12</v>
      </c>
      <c r="BY27">
        <v>9.316869185770749E-13</v>
      </c>
      <c r="BZ27">
        <v>1.2435832605946958E-12</v>
      </c>
      <c r="CA27">
        <v>1.01675094201728E-12</v>
      </c>
      <c r="CB27">
        <v>1.0119704436737084E-12</v>
      </c>
      <c r="CC27">
        <v>1.2466434853188336E-12</v>
      </c>
      <c r="CD27">
        <v>1.4025220194336572E-12</v>
      </c>
      <c r="CE27">
        <v>1.0986481063935412E-12</v>
      </c>
      <c r="CF27">
        <v>9.2509194188758847E-13</v>
      </c>
      <c r="CG27">
        <v>1.266592299002872E-12</v>
      </c>
      <c r="CH27">
        <v>1.1476544346525695E-12</v>
      </c>
      <c r="CI27">
        <v>1.2373776810184876E-12</v>
      </c>
      <c r="CJ27">
        <v>1.0761704754443775E-12</v>
      </c>
      <c r="CK27">
        <v>9.2536801898308842E-13</v>
      </c>
      <c r="CL27">
        <v>1.0802762051036227E-12</v>
      </c>
      <c r="CM27">
        <v>9.4067875390582818E-13</v>
      </c>
      <c r="CN27">
        <v>1.2578525678975278E-12</v>
      </c>
      <c r="CO27">
        <v>9.3080196922781975E-13</v>
      </c>
      <c r="CP27">
        <v>9.9199514970096738E-13</v>
      </c>
      <c r="CQ27">
        <v>9.8711120715698386E-13</v>
      </c>
      <c r="CR27">
        <v>1.4251565210541437E-12</v>
      </c>
      <c r="CS27">
        <v>1.2873625934015136E-12</v>
      </c>
      <c r="CT27">
        <v>1.1543204879809631E-12</v>
      </c>
      <c r="CU27">
        <v>1.2592007510320693E-12</v>
      </c>
      <c r="CV27">
        <v>1.0239260707872079E-12</v>
      </c>
      <c r="CW27">
        <v>1.0533745424392939E-12</v>
      </c>
    </row>
    <row r="28" spans="1:101" x14ac:dyDescent="0.2">
      <c r="A28">
        <v>25</v>
      </c>
      <c r="B28">
        <v>1.103692242492054E-12</v>
      </c>
      <c r="C28">
        <v>1.0853204063326327E-12</v>
      </c>
      <c r="D28">
        <v>1.1045343040999581E-12</v>
      </c>
      <c r="E28">
        <v>8.556037280454558E-13</v>
      </c>
      <c r="F28">
        <v>8.200429116028188E-13</v>
      </c>
      <c r="G28">
        <v>1.4484682372691277E-12</v>
      </c>
      <c r="H28">
        <v>1.192528746369508E-12</v>
      </c>
      <c r="I28">
        <v>9.3823160321693231E-13</v>
      </c>
      <c r="J28">
        <v>1.2539304498150853E-12</v>
      </c>
      <c r="K28">
        <v>1.0329575066671713E-12</v>
      </c>
      <c r="L28">
        <v>9.9440748849458751E-13</v>
      </c>
      <c r="M28">
        <v>1.2824868867576195E-12</v>
      </c>
      <c r="N28">
        <v>1.0443861328442696E-12</v>
      </c>
      <c r="O28">
        <v>1.138918699392302E-12</v>
      </c>
      <c r="P28">
        <v>9.9425733766799796E-13</v>
      </c>
      <c r="Q28">
        <v>9.8881757539962581E-13</v>
      </c>
      <c r="R28">
        <v>1.2027325259597786E-12</v>
      </c>
      <c r="S28">
        <v>1.1277497929569761E-12</v>
      </c>
      <c r="T28">
        <v>8.868152398890389E-13</v>
      </c>
      <c r="U28">
        <v>1.1159958794671058E-12</v>
      </c>
      <c r="V28">
        <v>1.1158435270254602E-12</v>
      </c>
      <c r="W28">
        <v>1.0702494597799223E-12</v>
      </c>
      <c r="X28">
        <v>8.6570787970667661E-13</v>
      </c>
      <c r="Y28">
        <v>1.0907112477515504E-12</v>
      </c>
      <c r="Z28">
        <v>1.0535093735321406E-12</v>
      </c>
      <c r="AA28">
        <v>1.0168135693931101E-12</v>
      </c>
      <c r="AB28">
        <v>1.323860418892099E-12</v>
      </c>
      <c r="AC28">
        <v>1.137685449974343E-12</v>
      </c>
      <c r="AD28">
        <v>1.060185798136132E-12</v>
      </c>
      <c r="AE28">
        <v>9.9664514734092879E-13</v>
      </c>
      <c r="AF28">
        <v>1.0964999212532139E-12</v>
      </c>
      <c r="AG28">
        <v>8.8912924823097312E-13</v>
      </c>
      <c r="AH28">
        <v>1.1833133373429767E-12</v>
      </c>
      <c r="AI28">
        <v>1.1798129983238555E-12</v>
      </c>
      <c r="AJ28">
        <v>9.8620643062224913E-13</v>
      </c>
      <c r="AK28">
        <v>1.0112348140885195E-12</v>
      </c>
      <c r="AL28">
        <v>7.2199353906059705E-13</v>
      </c>
      <c r="AM28">
        <v>1.0755966030437694E-12</v>
      </c>
      <c r="AN28">
        <v>1.0696624626768162E-12</v>
      </c>
      <c r="AO28">
        <v>1.2649648652513476E-12</v>
      </c>
      <c r="AP28">
        <v>1.0637181075785813E-12</v>
      </c>
      <c r="AQ28">
        <v>9.0544021259821856E-13</v>
      </c>
      <c r="AR28">
        <v>1.096781434189342E-12</v>
      </c>
      <c r="AS28">
        <v>1.1307116726770615E-12</v>
      </c>
      <c r="AT28">
        <v>9.6946308677219754E-13</v>
      </c>
      <c r="AU28">
        <v>1.0300164365716122E-12</v>
      </c>
      <c r="AV28">
        <v>1.4165792461187423E-12</v>
      </c>
      <c r="AW28">
        <v>1.1328380659375786E-12</v>
      </c>
      <c r="AX28">
        <v>7.7141307455091959E-13</v>
      </c>
      <c r="AY28">
        <v>1.0446011331074501E-12</v>
      </c>
      <c r="AZ28">
        <v>1.2244431484753656E-12</v>
      </c>
      <c r="BA28">
        <v>1.2649829801906224E-12</v>
      </c>
      <c r="BB28">
        <v>8.8301873359252852E-13</v>
      </c>
      <c r="BC28">
        <v>8.8511093481052583E-13</v>
      </c>
      <c r="BD28">
        <v>8.3684755966869104E-13</v>
      </c>
      <c r="BE28">
        <v>1.5366257518789788E-12</v>
      </c>
      <c r="BF28">
        <v>1.1249393026886519E-12</v>
      </c>
      <c r="BG28">
        <v>1.160695186367847E-12</v>
      </c>
      <c r="BH28">
        <v>1.2085986919332316E-12</v>
      </c>
      <c r="BI28">
        <v>1.1827981209097634E-12</v>
      </c>
      <c r="BJ28">
        <v>1.123031784189175E-12</v>
      </c>
      <c r="BK28">
        <v>1.0957399762926964E-12</v>
      </c>
      <c r="BL28">
        <v>1.1459546710648912E-12</v>
      </c>
      <c r="BM28">
        <v>1.15153290368398E-12</v>
      </c>
      <c r="BN28">
        <v>1.2454220430011775E-12</v>
      </c>
      <c r="BO28">
        <v>1.0272872716892264E-12</v>
      </c>
      <c r="BP28">
        <v>1.2909812201680702E-12</v>
      </c>
      <c r="BQ28">
        <v>8.5815438974004917E-13</v>
      </c>
      <c r="BR28">
        <v>6.9526794752565243E-13</v>
      </c>
      <c r="BS28">
        <v>1.1961455953454819E-12</v>
      </c>
      <c r="BT28">
        <v>1.0811519703712249E-12</v>
      </c>
      <c r="BU28">
        <v>1.2792708254788036E-12</v>
      </c>
      <c r="BV28">
        <v>1.4649689870037205E-12</v>
      </c>
      <c r="BW28">
        <v>1.0733360085829967E-12</v>
      </c>
      <c r="BX28">
        <v>1.0739060200351815E-12</v>
      </c>
      <c r="BY28">
        <v>8.960087655649017E-13</v>
      </c>
      <c r="BZ28">
        <v>1.1899875652797343E-12</v>
      </c>
      <c r="CA28">
        <v>9.7668154273270327E-13</v>
      </c>
      <c r="CB28">
        <v>9.6891395673043625E-13</v>
      </c>
      <c r="CC28">
        <v>1.2033177564203181E-12</v>
      </c>
      <c r="CD28">
        <v>1.3501014159573291E-12</v>
      </c>
      <c r="CE28">
        <v>1.0457698713837928E-12</v>
      </c>
      <c r="CF28">
        <v>8.8964145708985779E-13</v>
      </c>
      <c r="CG28">
        <v>1.2152683128393215E-12</v>
      </c>
      <c r="CH28">
        <v>1.1008402755276309E-12</v>
      </c>
      <c r="CI28">
        <v>1.1838001044656015E-12</v>
      </c>
      <c r="CJ28">
        <v>1.0301624133054165E-12</v>
      </c>
      <c r="CK28">
        <v>8.8592038385854753E-13</v>
      </c>
      <c r="CL28">
        <v>1.0277333815496004E-12</v>
      </c>
      <c r="CM28">
        <v>8.9630633151728329E-13</v>
      </c>
      <c r="CN28">
        <v>1.2038428941294143E-12</v>
      </c>
      <c r="CO28">
        <v>8.8903768771535483E-13</v>
      </c>
      <c r="CP28">
        <v>9.5410760762178564E-13</v>
      </c>
      <c r="CQ28">
        <v>9.448086677893179E-13</v>
      </c>
      <c r="CR28">
        <v>1.3634659499346537E-12</v>
      </c>
      <c r="CS28">
        <v>1.2323358517155593E-12</v>
      </c>
      <c r="CT28">
        <v>1.104745461187085E-12</v>
      </c>
      <c r="CU28">
        <v>1.192708401892945E-12</v>
      </c>
      <c r="CV28">
        <v>9.7974815487108859E-13</v>
      </c>
      <c r="CW28">
        <v>1.0092066899446376E-12</v>
      </c>
    </row>
    <row r="29" spans="1:101" x14ac:dyDescent="0.2">
      <c r="A29">
        <v>26</v>
      </c>
      <c r="B29">
        <v>1.0577198579583769E-12</v>
      </c>
      <c r="C29">
        <v>1.0394336029095628E-12</v>
      </c>
      <c r="D29">
        <v>1.0597986136578141E-12</v>
      </c>
      <c r="E29">
        <v>8.2201858199711853E-13</v>
      </c>
      <c r="F29">
        <v>7.9345568360354297E-13</v>
      </c>
      <c r="G29">
        <v>1.390773418202623E-12</v>
      </c>
      <c r="H29">
        <v>1.1418268592474362E-12</v>
      </c>
      <c r="I29">
        <v>9.0178358060353419E-13</v>
      </c>
      <c r="J29">
        <v>1.1985010031830499E-12</v>
      </c>
      <c r="K29">
        <v>9.8755561686430122E-13</v>
      </c>
      <c r="L29">
        <v>9.4500634362638026E-13</v>
      </c>
      <c r="M29">
        <v>1.2324704075012225E-12</v>
      </c>
      <c r="N29">
        <v>1.0049215210097839E-12</v>
      </c>
      <c r="O29">
        <v>1.0902425958956129E-12</v>
      </c>
      <c r="P29">
        <v>9.577547166693513E-13</v>
      </c>
      <c r="Q29">
        <v>9.5036496826943416E-13</v>
      </c>
      <c r="R29">
        <v>1.1536051387694443E-12</v>
      </c>
      <c r="S29">
        <v>1.0843333379513829E-12</v>
      </c>
      <c r="T29">
        <v>8.4590041460839078E-13</v>
      </c>
      <c r="U29">
        <v>1.073808427720246E-12</v>
      </c>
      <c r="V29">
        <v>1.0681870468083596E-12</v>
      </c>
      <c r="W29">
        <v>1.021776799581835E-12</v>
      </c>
      <c r="X29">
        <v>8.31432217071192E-13</v>
      </c>
      <c r="Y29">
        <v>1.0452858720582417E-12</v>
      </c>
      <c r="Z29">
        <v>1.0095460589014138E-12</v>
      </c>
      <c r="AA29">
        <v>9.7933348657929489E-13</v>
      </c>
      <c r="AB29">
        <v>1.2706513014337191E-12</v>
      </c>
      <c r="AC29">
        <v>1.0936089353784429E-12</v>
      </c>
      <c r="AD29">
        <v>1.0165854476923636E-12</v>
      </c>
      <c r="AE29">
        <v>9.512853026890537E-13</v>
      </c>
      <c r="AF29">
        <v>1.0505943276676982E-12</v>
      </c>
      <c r="AG29">
        <v>8.5183980813846417E-13</v>
      </c>
      <c r="AH29">
        <v>1.1378105513472291E-12</v>
      </c>
      <c r="AI29">
        <v>1.1314036236330651E-12</v>
      </c>
      <c r="AJ29">
        <v>9.4422392890249922E-13</v>
      </c>
      <c r="AK29">
        <v>9.7087414007777312E-13</v>
      </c>
      <c r="AL29">
        <v>6.8736512676295649E-13</v>
      </c>
      <c r="AM29">
        <v>1.0342485199983447E-12</v>
      </c>
      <c r="AN29">
        <v>1.0272049794209903E-12</v>
      </c>
      <c r="AO29">
        <v>1.2206059677409712E-12</v>
      </c>
      <c r="AP29">
        <v>1.0152619788334445E-12</v>
      </c>
      <c r="AQ29">
        <v>8.6860197079383322E-13</v>
      </c>
      <c r="AR29">
        <v>1.0564222243032386E-12</v>
      </c>
      <c r="AS29">
        <v>1.0843804171906649E-12</v>
      </c>
      <c r="AT29">
        <v>9.2705103270913182E-13</v>
      </c>
      <c r="AU29">
        <v>9.9164596707312619E-13</v>
      </c>
      <c r="AV29">
        <v>1.3612334703915309E-12</v>
      </c>
      <c r="AW29">
        <v>1.0853278058194221E-12</v>
      </c>
      <c r="AX29">
        <v>7.4209819036524984E-13</v>
      </c>
      <c r="AY29">
        <v>1.0056756412627181E-12</v>
      </c>
      <c r="AZ29">
        <v>1.1781626401718077E-12</v>
      </c>
      <c r="BA29">
        <v>1.2209564384992922E-12</v>
      </c>
      <c r="BB29">
        <v>8.4169031461531772E-13</v>
      </c>
      <c r="BC29">
        <v>8.4388715405100146E-13</v>
      </c>
      <c r="BD29">
        <v>7.957561028318912E-13</v>
      </c>
      <c r="BE29">
        <v>1.4767231801522267E-12</v>
      </c>
      <c r="BF29">
        <v>1.0787757316084908E-12</v>
      </c>
      <c r="BG29">
        <v>1.121463056899554E-12</v>
      </c>
      <c r="BH29">
        <v>1.1593690721264842E-12</v>
      </c>
      <c r="BI29">
        <v>1.129196546353125E-12</v>
      </c>
      <c r="BJ29">
        <v>1.0797524531393478E-12</v>
      </c>
      <c r="BK29">
        <v>1.0540467210081835E-12</v>
      </c>
      <c r="BL29">
        <v>1.1044687634632966E-12</v>
      </c>
      <c r="BM29">
        <v>1.1034981194800503E-12</v>
      </c>
      <c r="BN29">
        <v>1.2014860161068335E-12</v>
      </c>
      <c r="BO29">
        <v>9.8881316713891381E-13</v>
      </c>
      <c r="BP29">
        <v>1.2462273938215311E-12</v>
      </c>
      <c r="BQ29">
        <v>8.2412592540007603E-13</v>
      </c>
      <c r="BR29">
        <v>6.683916054667299E-13</v>
      </c>
      <c r="BS29">
        <v>1.1549391871054747E-12</v>
      </c>
      <c r="BT29">
        <v>1.0375395884946802E-12</v>
      </c>
      <c r="BU29">
        <v>1.2270810076193838E-12</v>
      </c>
      <c r="BV29">
        <v>1.4109205520720367E-12</v>
      </c>
      <c r="BW29">
        <v>1.0203324426409975E-12</v>
      </c>
      <c r="BX29">
        <v>1.0287735010711507E-12</v>
      </c>
      <c r="BY29">
        <v>8.6338875261744968E-13</v>
      </c>
      <c r="BZ29">
        <v>1.1400571729476852E-12</v>
      </c>
      <c r="CA29">
        <v>9.3960717919999891E-13</v>
      </c>
      <c r="CB29">
        <v>9.2922425770684074E-13</v>
      </c>
      <c r="CC29">
        <v>1.1632080188032689E-12</v>
      </c>
      <c r="CD29">
        <v>1.3008292521875185E-12</v>
      </c>
      <c r="CE29">
        <v>9.9675412493365382E-13</v>
      </c>
      <c r="CF29">
        <v>8.567266371029006E-13</v>
      </c>
      <c r="CG29">
        <v>1.1673822434701582E-12</v>
      </c>
      <c r="CH29">
        <v>1.0571661557198774E-12</v>
      </c>
      <c r="CI29">
        <v>1.1337835890738102E-12</v>
      </c>
      <c r="CJ29">
        <v>9.878702100538446E-13</v>
      </c>
      <c r="CK29">
        <v>8.4959453611912497E-13</v>
      </c>
      <c r="CL29">
        <v>9.7955354878948724E-13</v>
      </c>
      <c r="CM29">
        <v>8.5530713085375492E-13</v>
      </c>
      <c r="CN29">
        <v>1.1534792968715323E-12</v>
      </c>
      <c r="CO29">
        <v>8.5048722057215969E-13</v>
      </c>
      <c r="CP29">
        <v>9.1904905121794395E-13</v>
      </c>
      <c r="CQ29">
        <v>9.0611127107116734E-13</v>
      </c>
      <c r="CR29">
        <v>1.306638225832988E-12</v>
      </c>
      <c r="CS29">
        <v>1.1810718242337942E-12</v>
      </c>
      <c r="CT29">
        <v>1.0589946928964342E-12</v>
      </c>
      <c r="CU29">
        <v>1.1313603702831116E-12</v>
      </c>
      <c r="CV29">
        <v>9.3892758625789879E-13</v>
      </c>
      <c r="CW29">
        <v>9.6827642410110948E-13</v>
      </c>
    </row>
    <row r="30" spans="1:101" x14ac:dyDescent="0.2">
      <c r="A30">
        <v>27</v>
      </c>
      <c r="B30">
        <v>1.0149926951111443E-12</v>
      </c>
      <c r="C30">
        <v>9.9720851362013109E-13</v>
      </c>
      <c r="D30">
        <v>1.0178156096391208E-12</v>
      </c>
      <c r="E30">
        <v>7.9116238469770777E-13</v>
      </c>
      <c r="F30">
        <v>7.686964650196468E-13</v>
      </c>
      <c r="G30">
        <v>1.3367064129877545E-12</v>
      </c>
      <c r="H30">
        <v>1.0952306534660836E-12</v>
      </c>
      <c r="I30">
        <v>8.6816211809839122E-13</v>
      </c>
      <c r="J30">
        <v>1.147157279597264E-12</v>
      </c>
      <c r="K30">
        <v>9.4564779296577124E-13</v>
      </c>
      <c r="L30">
        <v>8.9980566549800092E-13</v>
      </c>
      <c r="M30">
        <v>1.1862039397447931E-12</v>
      </c>
      <c r="N30">
        <v>9.6835136523782261E-13</v>
      </c>
      <c r="O30">
        <v>1.0450104708857011E-12</v>
      </c>
      <c r="P30">
        <v>9.2442355909664176E-13</v>
      </c>
      <c r="Q30">
        <v>9.149043503571057E-13</v>
      </c>
      <c r="R30">
        <v>1.1077601559659018E-12</v>
      </c>
      <c r="S30">
        <v>1.0437532655978501E-12</v>
      </c>
      <c r="T30">
        <v>8.0873259034875874E-13</v>
      </c>
      <c r="U30">
        <v>1.0347387859849202E-12</v>
      </c>
      <c r="V30">
        <v>1.0244039133536094E-12</v>
      </c>
      <c r="W30">
        <v>9.7728354673507741E-13</v>
      </c>
      <c r="X30">
        <v>7.9993006945742031E-13</v>
      </c>
      <c r="Y30">
        <v>1.0032673715556421E-12</v>
      </c>
      <c r="Z30">
        <v>9.6868911735620943E-13</v>
      </c>
      <c r="AA30">
        <v>9.4430421686817838E-13</v>
      </c>
      <c r="AB30">
        <v>1.221229359924299E-12</v>
      </c>
      <c r="AC30">
        <v>1.0529173256566176E-12</v>
      </c>
      <c r="AD30">
        <v>9.7624775266187521E-13</v>
      </c>
      <c r="AE30">
        <v>9.0924869080153817E-13</v>
      </c>
      <c r="AF30">
        <v>1.0077846955168841E-12</v>
      </c>
      <c r="AG30">
        <v>8.1747244455032576E-13</v>
      </c>
      <c r="AH30">
        <v>1.0955762551657243E-12</v>
      </c>
      <c r="AI30">
        <v>1.0865457387178041E-12</v>
      </c>
      <c r="AJ30">
        <v>9.0536522281821226E-13</v>
      </c>
      <c r="AK30">
        <v>9.3352479775541127E-13</v>
      </c>
      <c r="AL30">
        <v>6.5534385143207917E-13</v>
      </c>
      <c r="AM30">
        <v>9.9559411769010371E-13</v>
      </c>
      <c r="AN30">
        <v>9.8786207323651453E-13</v>
      </c>
      <c r="AO30">
        <v>1.1790457564625889E-12</v>
      </c>
      <c r="AP30">
        <v>9.7055759866054648E-13</v>
      </c>
      <c r="AQ30">
        <v>8.3485021192760893E-13</v>
      </c>
      <c r="AR30">
        <v>1.0189539006165794E-12</v>
      </c>
      <c r="AS30">
        <v>1.0414310180056446E-12</v>
      </c>
      <c r="AT30">
        <v>8.8771565164787585E-13</v>
      </c>
      <c r="AU30">
        <v>9.5566046391056797E-13</v>
      </c>
      <c r="AV30">
        <v>1.309500103207319E-12</v>
      </c>
      <c r="AW30">
        <v>1.0411699987544313E-12</v>
      </c>
      <c r="AX30">
        <v>7.1525266419274508E-13</v>
      </c>
      <c r="AY30">
        <v>9.6959142389155347E-13</v>
      </c>
      <c r="AZ30">
        <v>1.134787543176445E-12</v>
      </c>
      <c r="BA30">
        <v>1.1800186813593107E-12</v>
      </c>
      <c r="BB30">
        <v>8.037550355771434E-13</v>
      </c>
      <c r="BC30">
        <v>8.0605445729486819E-13</v>
      </c>
      <c r="BD30">
        <v>7.5813858704463387E-13</v>
      </c>
      <c r="BE30">
        <v>1.4207092998184697E-12</v>
      </c>
      <c r="BF30">
        <v>1.0360131952460167E-12</v>
      </c>
      <c r="BG30">
        <v>1.0845846490469067E-12</v>
      </c>
      <c r="BH30">
        <v>1.1135035283045727E-12</v>
      </c>
      <c r="BI30">
        <v>1.0795982068403916E-12</v>
      </c>
      <c r="BJ30">
        <v>1.0398453255328818E-12</v>
      </c>
      <c r="BK30">
        <v>1.0151589295414593E-12</v>
      </c>
      <c r="BL30">
        <v>1.0660933447498758E-12</v>
      </c>
      <c r="BM30">
        <v>1.059405225351053E-12</v>
      </c>
      <c r="BN30">
        <v>1.1605174587995115E-12</v>
      </c>
      <c r="BO30">
        <v>9.531374829049936E-13</v>
      </c>
      <c r="BP30">
        <v>1.2043313204663191E-12</v>
      </c>
      <c r="BQ30">
        <v>7.9256704530200715E-13</v>
      </c>
      <c r="BR30">
        <v>6.4435492963555104E-13</v>
      </c>
      <c r="BS30">
        <v>1.1164859065436981E-12</v>
      </c>
      <c r="BT30">
        <v>9.9788919757013175E-13</v>
      </c>
      <c r="BU30">
        <v>1.1782144523421882E-12</v>
      </c>
      <c r="BV30">
        <v>1.3602498857048443E-12</v>
      </c>
      <c r="BW30">
        <v>9.716369653062647E-13</v>
      </c>
      <c r="BX30">
        <v>9.8738174445887498E-13</v>
      </c>
      <c r="BY30">
        <v>8.3354098187174474E-13</v>
      </c>
      <c r="BZ30">
        <v>1.0935276941916542E-12</v>
      </c>
      <c r="CA30">
        <v>9.0528443361337597E-13</v>
      </c>
      <c r="CB30">
        <v>8.9261742361475764E-13</v>
      </c>
      <c r="CC30">
        <v>1.1260478634387252E-12</v>
      </c>
      <c r="CD30">
        <v>1.2544998464323873E-12</v>
      </c>
      <c r="CE30">
        <v>9.5131093197435076E-13</v>
      </c>
      <c r="CF30">
        <v>8.261524945386952E-13</v>
      </c>
      <c r="CG30">
        <v>1.1226860331092628E-12</v>
      </c>
      <c r="CH30">
        <v>1.0164129158958319E-12</v>
      </c>
      <c r="CI30">
        <v>1.0870769426785926E-12</v>
      </c>
      <c r="CJ30">
        <v>9.4897591357631942E-13</v>
      </c>
      <c r="CK30">
        <v>8.1612947716664237E-13</v>
      </c>
      <c r="CL30">
        <v>9.3536117560518181E-13</v>
      </c>
      <c r="CM30">
        <v>8.1740629307374696E-13</v>
      </c>
      <c r="CN30">
        <v>1.1065002792847921E-12</v>
      </c>
      <c r="CO30">
        <v>8.1488748653576614E-13</v>
      </c>
      <c r="CP30">
        <v>8.8659260921384231E-13</v>
      </c>
      <c r="CQ30">
        <v>8.7069462673494776E-13</v>
      </c>
      <c r="CR30">
        <v>1.2542668909116696E-12</v>
      </c>
      <c r="CS30">
        <v>1.1332986739656923E-12</v>
      </c>
      <c r="CT30">
        <v>1.0167497816306589E-12</v>
      </c>
      <c r="CU30">
        <v>1.0747425014155534E-12</v>
      </c>
      <c r="CV30">
        <v>9.0119128468964989E-13</v>
      </c>
      <c r="CW30">
        <v>9.3033388030839316E-13</v>
      </c>
    </row>
    <row r="31" spans="1:101" x14ac:dyDescent="0.2">
      <c r="A31">
        <v>28</v>
      </c>
      <c r="B31">
        <v>9.7526908330652713E-13</v>
      </c>
      <c r="C31">
        <v>9.5833937042034844E-13</v>
      </c>
      <c r="D31">
        <v>9.7840814584685035E-13</v>
      </c>
      <c r="E31">
        <v>7.6279866172771197E-13</v>
      </c>
      <c r="F31">
        <v>7.4562228114718213E-13</v>
      </c>
      <c r="G31">
        <v>1.286024430072989E-12</v>
      </c>
      <c r="H31">
        <v>1.0523838874076686E-12</v>
      </c>
      <c r="I31">
        <v>8.3713048694700448E-13</v>
      </c>
      <c r="J31">
        <v>1.0995859630852289E-12</v>
      </c>
      <c r="K31">
        <v>9.0695305587552592E-13</v>
      </c>
      <c r="L31">
        <v>8.5843604598875591E-13</v>
      </c>
      <c r="M31">
        <v>1.1433850911918897E-12</v>
      </c>
      <c r="N31">
        <v>9.3443969113075706E-13</v>
      </c>
      <c r="O31">
        <v>1.0029693838587953E-12</v>
      </c>
      <c r="P31">
        <v>8.939556678802848E-13</v>
      </c>
      <c r="Q31">
        <v>8.821840268841079E-13</v>
      </c>
      <c r="R31">
        <v>1.0649670526639806E-12</v>
      </c>
      <c r="S31">
        <v>1.0058087961943171E-12</v>
      </c>
      <c r="T31">
        <v>7.7495539514291705E-13</v>
      </c>
      <c r="U31">
        <v>9.9854086512386739E-13</v>
      </c>
      <c r="V31">
        <v>9.8415309060366564E-13</v>
      </c>
      <c r="W31">
        <v>9.3643087315091002E-13</v>
      </c>
      <c r="X31">
        <v>7.7096293425104262E-13</v>
      </c>
      <c r="Y31">
        <v>9.6437822006619941E-13</v>
      </c>
      <c r="Z31">
        <v>9.30706605659861E-13</v>
      </c>
      <c r="AA31">
        <v>9.115510505732829E-13</v>
      </c>
      <c r="AB31">
        <v>1.1753034744491464E-12</v>
      </c>
      <c r="AC31">
        <v>1.0153308166224702E-12</v>
      </c>
      <c r="AD31">
        <v>9.3891330267177215E-13</v>
      </c>
      <c r="AE31">
        <v>8.7027816284902635E-13</v>
      </c>
      <c r="AF31">
        <v>9.6785307237711965E-13</v>
      </c>
      <c r="AG31">
        <v>7.85784367444419E-13</v>
      </c>
      <c r="AH31">
        <v>1.0563554782214528E-12</v>
      </c>
      <c r="AI31">
        <v>1.0449565900750024E-12</v>
      </c>
      <c r="AJ31">
        <v>8.6938905576923788E-13</v>
      </c>
      <c r="AK31">
        <v>8.9895138726069329E-13</v>
      </c>
      <c r="AL31">
        <v>6.2572922656530235E-13</v>
      </c>
      <c r="AM31">
        <v>9.5944538735704687E-13</v>
      </c>
      <c r="AN31">
        <v>9.5138577318632738E-13</v>
      </c>
      <c r="AO31">
        <v>1.1400920713962217E-12</v>
      </c>
      <c r="AP31">
        <v>9.2930328010289978E-13</v>
      </c>
      <c r="AQ31">
        <v>8.0391195190136134E-13</v>
      </c>
      <c r="AR31">
        <v>9.8414878175997715E-13</v>
      </c>
      <c r="AS31">
        <v>1.0016018685159301E-12</v>
      </c>
      <c r="AT31">
        <v>8.5122785554628435E-13</v>
      </c>
      <c r="AU31">
        <v>9.2189746074364645E-13</v>
      </c>
      <c r="AV31">
        <v>1.2611229602035445E-12</v>
      </c>
      <c r="AW31">
        <v>1.0001155013961123E-12</v>
      </c>
      <c r="AX31">
        <v>6.906487535463965E-13</v>
      </c>
      <c r="AY31">
        <v>9.3612068183589999E-13</v>
      </c>
      <c r="AZ31">
        <v>1.0941185260233902E-12</v>
      </c>
      <c r="BA31">
        <v>1.1419330748833852E-12</v>
      </c>
      <c r="BB31">
        <v>7.6891411948216789E-13</v>
      </c>
      <c r="BC31">
        <v>7.7132742593319366E-13</v>
      </c>
      <c r="BD31">
        <v>7.2368975343557217E-13</v>
      </c>
      <c r="BE31">
        <v>1.3683162231828363E-12</v>
      </c>
      <c r="BF31">
        <v>9.9638207967526766E-13</v>
      </c>
      <c r="BG31">
        <v>1.0499078443275725E-12</v>
      </c>
      <c r="BH31">
        <v>1.0707552470607884E-12</v>
      </c>
      <c r="BI31">
        <v>1.0336914812821939E-12</v>
      </c>
      <c r="BJ31">
        <v>1.003030109624736E-12</v>
      </c>
      <c r="BK31">
        <v>9.788751306872197E-13</v>
      </c>
      <c r="BL31">
        <v>1.0305741672050656E-12</v>
      </c>
      <c r="BM31">
        <v>1.0189123697886368E-12</v>
      </c>
      <c r="BN31">
        <v>1.122293265366621E-12</v>
      </c>
      <c r="BO31">
        <v>9.2004261727564233E-13</v>
      </c>
      <c r="BP31">
        <v>1.1650940484598403E-12</v>
      </c>
      <c r="BQ31">
        <v>7.6328780552730872E-13</v>
      </c>
      <c r="BR31">
        <v>6.2283372473184365E-13</v>
      </c>
      <c r="BS31">
        <v>1.0805818388340316E-12</v>
      </c>
      <c r="BT31">
        <v>9.6181593741537869E-13</v>
      </c>
      <c r="BU31">
        <v>1.1324488698858079E-12</v>
      </c>
      <c r="BV31">
        <v>1.3127354563231579E-12</v>
      </c>
      <c r="BW31">
        <v>9.2689021711678199E-13</v>
      </c>
      <c r="BX31">
        <v>9.493954807289271E-13</v>
      </c>
      <c r="BY31">
        <v>8.0620700528161974E-13</v>
      </c>
      <c r="BZ31">
        <v>1.0501549428077102E-12</v>
      </c>
      <c r="CA31">
        <v>8.7349069709700969E-13</v>
      </c>
      <c r="CB31">
        <v>8.5883461699148594E-13</v>
      </c>
      <c r="CC31">
        <v>1.0915943337758563E-12</v>
      </c>
      <c r="CD31">
        <v>1.2109225129974436E-12</v>
      </c>
      <c r="CE31">
        <v>9.0917273634305929E-13</v>
      </c>
      <c r="CF31">
        <v>7.9774020860861637E-13</v>
      </c>
      <c r="CG31">
        <v>1.0809505891049639E-12</v>
      </c>
      <c r="CH31">
        <v>9.7837725837633314E-13</v>
      </c>
      <c r="CI31">
        <v>1.0434477761391088E-12</v>
      </c>
      <c r="CJ31">
        <v>9.1318975246595256E-13</v>
      </c>
      <c r="CK31">
        <v>7.8528704551087283E-13</v>
      </c>
      <c r="CL31">
        <v>8.9481375958035238E-13</v>
      </c>
      <c r="CM31">
        <v>7.8235193399533995E-13</v>
      </c>
      <c r="CN31">
        <v>1.0626644612925316E-12</v>
      </c>
      <c r="CO31">
        <v>7.819977531098549E-13</v>
      </c>
      <c r="CP31">
        <v>8.5653060188198183E-13</v>
      </c>
      <c r="CQ31">
        <v>8.3826473035779585E-13</v>
      </c>
      <c r="CR31">
        <v>1.2059805565190365E-12</v>
      </c>
      <c r="CS31">
        <v>1.0887652358752695E-12</v>
      </c>
      <c r="CT31">
        <v>9.7772017890442487E-13</v>
      </c>
      <c r="CU31">
        <v>1.0224745129949462E-12</v>
      </c>
      <c r="CV31">
        <v>8.6629027568800232E-13</v>
      </c>
      <c r="CW31">
        <v>8.9514936101208617E-13</v>
      </c>
    </row>
    <row r="32" spans="1:101" x14ac:dyDescent="0.2">
      <c r="A32">
        <v>29</v>
      </c>
      <c r="B32">
        <v>9.3832598176816585E-13</v>
      </c>
      <c r="C32">
        <v>9.2254678587309679E-13</v>
      </c>
      <c r="D32">
        <v>9.4141110190819758E-13</v>
      </c>
      <c r="E32">
        <v>7.3671246722043532E-13</v>
      </c>
      <c r="F32">
        <v>7.2410227920699396E-13</v>
      </c>
      <c r="G32">
        <v>1.2385020199126163E-12</v>
      </c>
      <c r="H32">
        <v>1.012962281316766E-12</v>
      </c>
      <c r="I32">
        <v>8.0847266921145714E-13</v>
      </c>
      <c r="J32">
        <v>1.0554984578243998E-12</v>
      </c>
      <c r="K32">
        <v>8.7121368082845463E-13</v>
      </c>
      <c r="L32">
        <v>8.205610298899019E-13</v>
      </c>
      <c r="M32">
        <v>1.103737026490635E-12</v>
      </c>
      <c r="N32">
        <v>9.0297075588118162E-13</v>
      </c>
      <c r="O32">
        <v>9.6388550377806614E-13</v>
      </c>
      <c r="P32">
        <v>8.6607387552369053E-13</v>
      </c>
      <c r="Q32">
        <v>8.5197424975205986E-13</v>
      </c>
      <c r="R32">
        <v>1.0250123942039784E-12</v>
      </c>
      <c r="S32">
        <v>9.7031491443352816E-13</v>
      </c>
      <c r="T32">
        <v>7.4424694238282427E-13</v>
      </c>
      <c r="U32">
        <v>9.6498953310214932E-13</v>
      </c>
      <c r="V32">
        <v>9.4712456170244311E-13</v>
      </c>
      <c r="W32">
        <v>8.9890947598372389E-13</v>
      </c>
      <c r="X32">
        <v>7.4431352404206215E-13</v>
      </c>
      <c r="Y32">
        <v>9.2836434572279201E-13</v>
      </c>
      <c r="Z32">
        <v>8.9538511404871313E-13</v>
      </c>
      <c r="AA32">
        <v>8.8091239696029543E-13</v>
      </c>
      <c r="AB32">
        <v>1.1326056328809086E-12</v>
      </c>
      <c r="AC32">
        <v>9.8059385378536666E-13</v>
      </c>
      <c r="AD32">
        <v>9.0434437969419107E-13</v>
      </c>
      <c r="AE32">
        <v>8.3413714311361961E-13</v>
      </c>
      <c r="AF32">
        <v>9.3059718954102786E-13</v>
      </c>
      <c r="AG32">
        <v>7.565536585065129E-13</v>
      </c>
      <c r="AH32">
        <v>1.0199141626893434E-12</v>
      </c>
      <c r="AI32">
        <v>1.0063770529115703E-12</v>
      </c>
      <c r="AJ32">
        <v>8.3607304714742993E-13</v>
      </c>
      <c r="AK32">
        <v>8.6693772682005457E-13</v>
      </c>
      <c r="AL32">
        <v>5.9833641825917171E-13</v>
      </c>
      <c r="AM32">
        <v>9.2562845448017466E-13</v>
      </c>
      <c r="AN32">
        <v>9.1754894489191764E-13</v>
      </c>
      <c r="AO32">
        <v>1.1035673748727273E-12</v>
      </c>
      <c r="AP32">
        <v>8.9122218956801208E-13</v>
      </c>
      <c r="AQ32">
        <v>7.7553933361377257E-13</v>
      </c>
      <c r="AR32">
        <v>9.5179823680654339E-13</v>
      </c>
      <c r="AS32">
        <v>9.6465275633989562E-13</v>
      </c>
      <c r="AT32">
        <v>8.1737579610924986E-13</v>
      </c>
      <c r="AU32">
        <v>8.9020656509891327E-13</v>
      </c>
      <c r="AV32">
        <v>1.2158655296193227E-12</v>
      </c>
      <c r="AW32">
        <v>9.6193450201058596E-13</v>
      </c>
      <c r="AX32">
        <v>6.6808161227909233E-13</v>
      </c>
      <c r="AY32">
        <v>9.0505488471727572E-13</v>
      </c>
      <c r="AZ32">
        <v>1.0559711067649563E-12</v>
      </c>
      <c r="BA32">
        <v>1.1064820942869696E-12</v>
      </c>
      <c r="BB32">
        <v>7.3689574364359055E-13</v>
      </c>
      <c r="BC32">
        <v>7.3944491531632939E-13</v>
      </c>
      <c r="BD32">
        <v>6.92132523677613E-13</v>
      </c>
      <c r="BE32">
        <v>1.3192953157259401E-12</v>
      </c>
      <c r="BF32">
        <v>9.5963537421359448E-13</v>
      </c>
      <c r="BG32">
        <v>1.0172913770128507E-12</v>
      </c>
      <c r="BH32">
        <v>1.0308967950211897E-12</v>
      </c>
      <c r="BI32">
        <v>9.9118985063076586E-13</v>
      </c>
      <c r="BJ32">
        <v>9.6905075345114274E-13</v>
      </c>
      <c r="BK32">
        <v>9.4500935919483595E-13</v>
      </c>
      <c r="BL32">
        <v>9.9767871291528618E-13</v>
      </c>
      <c r="BM32">
        <v>9.8170833033446041E-13</v>
      </c>
      <c r="BN32">
        <v>1.0866083429716614E-12</v>
      </c>
      <c r="BO32">
        <v>8.8932840189775588E-13</v>
      </c>
      <c r="BP32">
        <v>1.1283313341412946E-12</v>
      </c>
      <c r="BQ32">
        <v>7.3611327054057718E-13</v>
      </c>
      <c r="BR32">
        <v>6.0354134306918607E-13</v>
      </c>
      <c r="BS32">
        <v>1.0470395109696554E-12</v>
      </c>
      <c r="BT32">
        <v>9.2897274359304975E-13</v>
      </c>
      <c r="BU32">
        <v>1.0895775557425195E-12</v>
      </c>
      <c r="BV32">
        <v>1.2681710867041853E-12</v>
      </c>
      <c r="BW32">
        <v>8.8576326038842976E-13</v>
      </c>
      <c r="BX32">
        <v>9.1451055517036656E-13</v>
      </c>
      <c r="BY32">
        <v>7.8115312649012846E-13</v>
      </c>
      <c r="BZ32">
        <v>1.0097132419943081E-12</v>
      </c>
      <c r="CA32">
        <v>8.4402227995905417E-13</v>
      </c>
      <c r="CB32">
        <v>8.2763974720241231E-13</v>
      </c>
      <c r="CC32">
        <v>1.0596257101179906E-12</v>
      </c>
      <c r="CD32">
        <v>1.1699202546400727E-12</v>
      </c>
      <c r="CE32">
        <v>8.700925206543677E-13</v>
      </c>
      <c r="CF32">
        <v>7.7132562833650551E-13</v>
      </c>
      <c r="CG32">
        <v>1.0419642055178912E-12</v>
      </c>
      <c r="CH32">
        <v>9.4287052788034942E-13</v>
      </c>
      <c r="CI32">
        <v>1.0026809469664812E-12</v>
      </c>
      <c r="CJ32">
        <v>8.8024753203556248E-13</v>
      </c>
      <c r="CK32">
        <v>7.5684976626708816E-13</v>
      </c>
      <c r="CL32">
        <v>8.5759881776539862E-13</v>
      </c>
      <c r="CM32">
        <v>7.4991319236789995E-13</v>
      </c>
      <c r="CN32">
        <v>1.0217488440363811E-12</v>
      </c>
      <c r="CO32">
        <v>7.5159761447843789E-13</v>
      </c>
      <c r="CP32">
        <v>8.2867279494510629E-13</v>
      </c>
      <c r="CQ32">
        <v>8.08554921829059E-13</v>
      </c>
      <c r="CR32">
        <v>1.161439763383083E-12</v>
      </c>
      <c r="CS32">
        <v>1.0472393056742886E-12</v>
      </c>
      <c r="CT32">
        <v>9.4164060105314507E-13</v>
      </c>
      <c r="CU32">
        <v>9.7420718576879412E-13</v>
      </c>
      <c r="CV32">
        <v>8.3399726727549797E-13</v>
      </c>
      <c r="CW32">
        <v>8.6251158826718885E-13</v>
      </c>
    </row>
    <row r="33" spans="1:101" x14ac:dyDescent="0.2">
      <c r="A33">
        <v>30</v>
      </c>
      <c r="B33">
        <v>9.0395746860610376E-13</v>
      </c>
      <c r="C33">
        <v>8.8957535962896361E-13</v>
      </c>
      <c r="D33">
        <v>9.0667048296423073E-13</v>
      </c>
      <c r="E33">
        <v>7.1270827187542249E-13</v>
      </c>
      <c r="F33">
        <v>7.0401660405494308E-13</v>
      </c>
      <c r="G33">
        <v>1.1939296979286587E-12</v>
      </c>
      <c r="H33">
        <v>9.7667053482923739E-13</v>
      </c>
      <c r="I33">
        <v>7.819914526780447E-13</v>
      </c>
      <c r="J33">
        <v>1.0146288395190831E-12</v>
      </c>
      <c r="K33">
        <v>8.3819317764354474E-13</v>
      </c>
      <c r="L33">
        <v>7.8587412345365241E-13</v>
      </c>
      <c r="M33">
        <v>1.0670061779703269E-12</v>
      </c>
      <c r="N33">
        <v>8.7374722436423446E-13</v>
      </c>
      <c r="O33">
        <v>9.2754258833762193E-13</v>
      </c>
      <c r="P33">
        <v>8.40528839139611E-13</v>
      </c>
      <c r="Q33">
        <v>8.2406523355623096E-13</v>
      </c>
      <c r="R33">
        <v>9.8769844599956597E-13</v>
      </c>
      <c r="S33">
        <v>9.3710091636553358E-13</v>
      </c>
      <c r="T33">
        <v>7.1631639835353078E-13</v>
      </c>
      <c r="U33">
        <v>9.3387860590838477E-13</v>
      </c>
      <c r="V33">
        <v>9.1303641917440148E-13</v>
      </c>
      <c r="W33">
        <v>8.6443693533575427E-13</v>
      </c>
      <c r="X33">
        <v>7.1978380574103367E-13</v>
      </c>
      <c r="Y33">
        <v>8.9499306434258324E-13</v>
      </c>
      <c r="Z33">
        <v>8.6252808315677174E-13</v>
      </c>
      <c r="AA33">
        <v>8.5223873348980465E-13</v>
      </c>
      <c r="AB33">
        <v>1.0928890327969807E-12</v>
      </c>
      <c r="AC33">
        <v>9.484729022392017E-13</v>
      </c>
      <c r="AD33">
        <v>8.7232301394167714E-13</v>
      </c>
      <c r="AE33">
        <v>8.0060791962973765E-13</v>
      </c>
      <c r="AF33">
        <v>8.958293022884472E-13</v>
      </c>
      <c r="AG33">
        <v>7.2957740549694598E-13</v>
      </c>
      <c r="AH33">
        <v>9.8603734410677656E-13</v>
      </c>
      <c r="AI33">
        <v>9.7056954031526146E-13</v>
      </c>
      <c r="AJ33">
        <v>8.0521219054161855E-13</v>
      </c>
      <c r="AK33">
        <v>8.3728517120078126E-13</v>
      </c>
      <c r="AL33">
        <v>5.7299496680048131E-13</v>
      </c>
      <c r="AM33">
        <v>8.9398237199624724E-13</v>
      </c>
      <c r="AN33">
        <v>8.861434196789261E-13</v>
      </c>
      <c r="AO33">
        <v>1.0693074507015959E-12</v>
      </c>
      <c r="AP33">
        <v>8.5606022522394968E-13</v>
      </c>
      <c r="AQ33">
        <v>7.4950717765506002E-13</v>
      </c>
      <c r="AR33">
        <v>9.217109647273319E-13</v>
      </c>
      <c r="AS33">
        <v>9.3036294682330391E-13</v>
      </c>
      <c r="AT33">
        <v>7.859635325075359E-13</v>
      </c>
      <c r="AU33">
        <v>8.6044844511945026E-13</v>
      </c>
      <c r="AV33">
        <v>1.1735092785846351E-12</v>
      </c>
      <c r="AW33">
        <v>9.2641491209691494E-13</v>
      </c>
      <c r="AX33">
        <v>6.4736672857519944E-13</v>
      </c>
      <c r="AY33">
        <v>8.7620303679430627E-13</v>
      </c>
      <c r="AZ33">
        <v>1.0201743892620104E-12</v>
      </c>
      <c r="BA33">
        <v>1.0734656801790398E-12</v>
      </c>
      <c r="BB33">
        <v>7.0745257222772624E-13</v>
      </c>
      <c r="BC33">
        <v>7.1016795499676828E-13</v>
      </c>
      <c r="BD33">
        <v>6.6321518650220139E-13</v>
      </c>
      <c r="BE33">
        <v>1.2734157217008784E-12</v>
      </c>
      <c r="BF33">
        <v>9.2554664040326572E-13</v>
      </c>
      <c r="BG33">
        <v>9.8660391976775375E-13</v>
      </c>
      <c r="BH33">
        <v>9.9371843624275881E-13</v>
      </c>
      <c r="BI33">
        <v>9.5182975272511164E-13</v>
      </c>
      <c r="BJ33">
        <v>9.3767323832638719E-13</v>
      </c>
      <c r="BK33">
        <v>9.1338982714695486E-13</v>
      </c>
      <c r="BL33">
        <v>9.6719423459571643E-13</v>
      </c>
      <c r="BM33">
        <v>9.4750965997733104E-13</v>
      </c>
      <c r="BN33">
        <v>1.0532740185563651E-12</v>
      </c>
      <c r="BO33">
        <v>8.6081065497137408E-13</v>
      </c>
      <c r="BP33">
        <v>1.0938724545159052E-12</v>
      </c>
      <c r="BQ33">
        <v>7.1088229374866796E-13</v>
      </c>
      <c r="BR33">
        <v>5.8622431355274047E-13</v>
      </c>
      <c r="BS33">
        <v>1.0156864095712924E-12</v>
      </c>
      <c r="BT33">
        <v>8.9904661825890792E-13</v>
      </c>
      <c r="BU33">
        <v>1.0494081864798686E-12</v>
      </c>
      <c r="BV33">
        <v>1.2263647773187874E-12</v>
      </c>
      <c r="BW33">
        <v>8.4795494549791025E-13</v>
      </c>
      <c r="BX33">
        <v>8.8245094431625287E-13</v>
      </c>
      <c r="BY33">
        <v>7.5816797847074992E-13</v>
      </c>
      <c r="BZ33">
        <v>9.7199389573164304E-13</v>
      </c>
      <c r="CA33">
        <v>8.1669271061179049E-13</v>
      </c>
      <c r="CB33">
        <v>7.988173690225325E-13</v>
      </c>
      <c r="CC33">
        <v>1.0299395266072334E-12</v>
      </c>
      <c r="CD33">
        <v>1.1313286011665918E-12</v>
      </c>
      <c r="CE33">
        <v>8.338421448655884E-13</v>
      </c>
      <c r="CF33">
        <v>7.4675793791402567E-13</v>
      </c>
      <c r="CG33">
        <v>1.0055311365737056E-12</v>
      </c>
      <c r="CH33">
        <v>9.0971759751057583E-13</v>
      </c>
      <c r="CI33">
        <v>9.6457715757630665E-13</v>
      </c>
      <c r="CJ33">
        <v>8.4990828745704839E-13</v>
      </c>
      <c r="CK33">
        <v>7.3061893259948535E-13</v>
      </c>
      <c r="CL33">
        <v>8.2343117278839948E-13</v>
      </c>
      <c r="CM33">
        <v>7.198784472035389E-13</v>
      </c>
      <c r="CN33">
        <v>9.8354725341735959E-13</v>
      </c>
      <c r="CO33">
        <v>7.2348518149358957E-13</v>
      </c>
      <c r="CP33">
        <v>8.0284483193372556E-13</v>
      </c>
      <c r="CQ33">
        <v>7.8132318698554179E-13</v>
      </c>
      <c r="CR33">
        <v>1.1203341406269734E-12</v>
      </c>
      <c r="CS33">
        <v>1.008506095697884E-12</v>
      </c>
      <c r="CT33">
        <v>9.0826870557086855E-13</v>
      </c>
      <c r="CU33">
        <v>9.2961979318933726E-13</v>
      </c>
      <c r="CV33">
        <v>8.0410452384174485E-13</v>
      </c>
      <c r="CW33">
        <v>8.322261269871063E-13</v>
      </c>
    </row>
    <row r="34" spans="1:101" x14ac:dyDescent="0.2">
      <c r="A34">
        <v>31</v>
      </c>
      <c r="B34">
        <v>8.7197336382822143E-13</v>
      </c>
      <c r="C34">
        <v>8.5919152347907816E-13</v>
      </c>
      <c r="D34">
        <v>8.7404259937498767E-13</v>
      </c>
      <c r="E34">
        <v>6.906080876638863E-13</v>
      </c>
      <c r="F34">
        <v>6.8525539182430336E-13</v>
      </c>
      <c r="G34">
        <v>1.152112697103271E-12</v>
      </c>
      <c r="H34">
        <v>9.4323964363428794E-13</v>
      </c>
      <c r="I34">
        <v>7.5750671558853649E-13</v>
      </c>
      <c r="J34">
        <v>9.7673199573962399E-13</v>
      </c>
      <c r="K34">
        <v>8.0767446521571441E-13</v>
      </c>
      <c r="L34">
        <v>7.5409608448270236E-13</v>
      </c>
      <c r="M34">
        <v>1.0329601806459311E-12</v>
      </c>
      <c r="N34">
        <v>8.4658852276405668E-13</v>
      </c>
      <c r="O34">
        <v>8.9374059887269513E-13</v>
      </c>
      <c r="P34">
        <v>8.170961795452438E-13</v>
      </c>
      <c r="Q34">
        <v>7.9826536114532185E-13</v>
      </c>
      <c r="R34">
        <v>9.528419162216129E-13</v>
      </c>
      <c r="S34">
        <v>9.0600912281912306E-13</v>
      </c>
      <c r="T34">
        <v>6.9090091329871996E-13</v>
      </c>
      <c r="U34">
        <v>9.0501906828577273E-13</v>
      </c>
      <c r="V34">
        <v>8.8163224161596897E-13</v>
      </c>
      <c r="W34">
        <v>8.3275531859376293E-13</v>
      </c>
      <c r="X34">
        <v>6.9719323262656559E-13</v>
      </c>
      <c r="Y34">
        <v>8.6405121001359649E-13</v>
      </c>
      <c r="Z34">
        <v>8.3195431176137938E-13</v>
      </c>
      <c r="AA34">
        <v>8.2539164857511498E-13</v>
      </c>
      <c r="AB34">
        <v>1.0559263487041392E-12</v>
      </c>
      <c r="AC34">
        <v>9.1875444136262512E-13</v>
      </c>
      <c r="AD34">
        <v>8.4264923368376651E-13</v>
      </c>
      <c r="AE34">
        <v>7.6949008568167247E-13</v>
      </c>
      <c r="AF34">
        <v>8.6337512025785041E-13</v>
      </c>
      <c r="AG34">
        <v>7.0467001374491618E-13</v>
      </c>
      <c r="AH34">
        <v>9.545275054442606E-13</v>
      </c>
      <c r="AI34">
        <v>9.3731611493281963E-13</v>
      </c>
      <c r="AJ34">
        <v>7.7661747524653388E-13</v>
      </c>
      <c r="AK34">
        <v>8.0981109647247211E-13</v>
      </c>
      <c r="AL34">
        <v>5.4954762835557211E-13</v>
      </c>
      <c r="AM34">
        <v>8.6435804101520786E-13</v>
      </c>
      <c r="AN34">
        <v>8.5697830935500245E-13</v>
      </c>
      <c r="AO34">
        <v>1.0371602465099236E-12</v>
      </c>
      <c r="AP34">
        <v>8.2358408948829879E-13</v>
      </c>
      <c r="AQ34">
        <v>7.25610796838326E-13</v>
      </c>
      <c r="AR34">
        <v>8.9371144822825189E-13</v>
      </c>
      <c r="AS34">
        <v>8.9852946848934825E-13</v>
      </c>
      <c r="AT34">
        <v>7.5680981184095412E-13</v>
      </c>
      <c r="AU34">
        <v>8.3249391768511731E-13</v>
      </c>
      <c r="AV34">
        <v>1.1338521318035451E-12</v>
      </c>
      <c r="AW34">
        <v>8.9336091040807696E-13</v>
      </c>
      <c r="AX34">
        <v>6.2833768707751205E-13</v>
      </c>
      <c r="AY34">
        <v>8.4939011440300316E-13</v>
      </c>
      <c r="AZ34">
        <v>9.8656993308271504E-13</v>
      </c>
      <c r="BA34">
        <v>1.0426997510324994E-12</v>
      </c>
      <c r="BB34">
        <v>6.8035951885373671E-13</v>
      </c>
      <c r="BC34">
        <v>6.832778377919108E-13</v>
      </c>
      <c r="BD34">
        <v>6.3670889833612861E-13</v>
      </c>
      <c r="BE34">
        <v>1.2304630161034965E-12</v>
      </c>
      <c r="BF34">
        <v>8.9390818363983529E-13</v>
      </c>
      <c r="BG34">
        <v>9.5772326621843509E-13</v>
      </c>
      <c r="BH34">
        <v>9.5902662101166131E-13</v>
      </c>
      <c r="BI34">
        <v>9.1536864408660252E-13</v>
      </c>
      <c r="BJ34">
        <v>9.0868359014039452E-13</v>
      </c>
      <c r="BK34">
        <v>8.8385772997917485E-13</v>
      </c>
      <c r="BL34">
        <v>9.3892598864809057E-13</v>
      </c>
      <c r="BM34">
        <v>9.1605811654174398E-13</v>
      </c>
      <c r="BN34">
        <v>1.0221166069187755E-12</v>
      </c>
      <c r="BO34">
        <v>8.3431986207111457E-13</v>
      </c>
      <c r="BP34">
        <v>1.061559130590251E-12</v>
      </c>
      <c r="BQ34">
        <v>6.8744640182094583E-13</v>
      </c>
      <c r="BR34">
        <v>5.7065848392599153E-13</v>
      </c>
      <c r="BS34">
        <v>9.8636365479472368E-13</v>
      </c>
      <c r="BT34">
        <v>8.7175527149477249E-13</v>
      </c>
      <c r="BU34">
        <v>1.0117617309061301E-12</v>
      </c>
      <c r="BV34">
        <v>1.1871376368419477E-12</v>
      </c>
      <c r="BW34">
        <v>8.1318951528481684E-13</v>
      </c>
      <c r="BX34">
        <v>8.5296607273732004E-13</v>
      </c>
      <c r="BY34">
        <v>7.370603467199527E-13</v>
      </c>
      <c r="BZ34">
        <v>9.3680380538819128E-13</v>
      </c>
      <c r="CA34">
        <v>7.9133120139587789E-13</v>
      </c>
      <c r="CB34">
        <v>7.7217079079636359E-13</v>
      </c>
      <c r="CC34">
        <v>1.0023507924093603E-12</v>
      </c>
      <c r="CD34">
        <v>1.0949945727934402E-12</v>
      </c>
      <c r="CE34">
        <v>8.0021083874993025E-13</v>
      </c>
      <c r="CF34">
        <v>7.2389846299690563E-13</v>
      </c>
      <c r="CG34">
        <v>9.7147030358203564E-13</v>
      </c>
      <c r="CH34">
        <v>8.7875584871031295E-13</v>
      </c>
      <c r="CI34">
        <v>9.2895168759442881E-13</v>
      </c>
      <c r="CJ34">
        <v>8.2195216574118645E-13</v>
      </c>
      <c r="CK34">
        <v>7.0641288769598109E-13</v>
      </c>
      <c r="CL34">
        <v>7.9205050038744357E-13</v>
      </c>
      <c r="CM34">
        <v>6.9205368898592937E-13</v>
      </c>
      <c r="CN34">
        <v>9.4786893938125213E-13</v>
      </c>
      <c r="CO34">
        <v>6.974754538534459E-13</v>
      </c>
      <c r="CP34">
        <v>7.7888682315968844E-13</v>
      </c>
      <c r="CQ34">
        <v>7.5634975589087211E-13</v>
      </c>
      <c r="CR34">
        <v>1.082379831929127E-12</v>
      </c>
      <c r="CS34">
        <v>9.7236683597529471E-13</v>
      </c>
      <c r="CT34">
        <v>8.7738300048634662E-13</v>
      </c>
      <c r="CU34">
        <v>8.8841774828435832E-13</v>
      </c>
      <c r="CV34">
        <v>7.764219905120148E-13</v>
      </c>
      <c r="CW34">
        <v>8.0411395886290175E-13</v>
      </c>
    </row>
    <row r="35" spans="1:101" x14ac:dyDescent="0.2">
      <c r="A35">
        <v>32</v>
      </c>
      <c r="B35">
        <v>8.4219797253593218E-13</v>
      </c>
      <c r="C35">
        <v>8.3118159669277945E-13</v>
      </c>
      <c r="D35">
        <v>8.43393317344046E-13</v>
      </c>
      <c r="E35">
        <v>6.7024979633788057E-13</v>
      </c>
      <c r="F35">
        <v>6.677178669644748E-13</v>
      </c>
      <c r="G35">
        <v>1.1128698349340292E-12</v>
      </c>
      <c r="H35">
        <v>9.1242448058998401E-13</v>
      </c>
      <c r="I35">
        <v>7.3485387949691192E-13</v>
      </c>
      <c r="J35">
        <v>9.4158193328077305E-13</v>
      </c>
      <c r="K35">
        <v>7.7945821742275294E-13</v>
      </c>
      <c r="L35">
        <v>7.2497246486542918E-13</v>
      </c>
      <c r="M35">
        <v>1.0013860063334941E-12</v>
      </c>
      <c r="N35">
        <v>8.2132935021997887E-13</v>
      </c>
      <c r="O35">
        <v>8.6229443552541011E-13</v>
      </c>
      <c r="P35">
        <v>7.9557392489286896E-13</v>
      </c>
      <c r="Q35">
        <v>7.7439955885190869E-13</v>
      </c>
      <c r="R35">
        <v>9.2027281512058864E-13</v>
      </c>
      <c r="S35">
        <v>8.7689373495748393E-13</v>
      </c>
      <c r="T35">
        <v>6.6776287213986614E-13</v>
      </c>
      <c r="U35">
        <v>8.7823749166306216E-13</v>
      </c>
      <c r="V35">
        <v>8.5267872624390862E-13</v>
      </c>
      <c r="W35">
        <v>8.0362900660349664E-13</v>
      </c>
      <c r="X35">
        <v>6.7637714802413064E-13</v>
      </c>
      <c r="Y35">
        <v>8.3534344066914564E-13</v>
      </c>
      <c r="Z35">
        <v>8.0349662670558223E-13</v>
      </c>
      <c r="AA35">
        <v>8.0024296802252891E-13</v>
      </c>
      <c r="AB35">
        <v>1.0215081485573751E-12</v>
      </c>
      <c r="AC35">
        <v>8.9124315823909286E-13</v>
      </c>
      <c r="AD35">
        <v>8.1513948640980221E-13</v>
      </c>
      <c r="AE35">
        <v>7.4059911736060949E-13</v>
      </c>
      <c r="AF35">
        <v>8.3307282019059665E-13</v>
      </c>
      <c r="AG35">
        <v>6.8166167619272013E-13</v>
      </c>
      <c r="AH35">
        <v>9.2520308554843203E-13</v>
      </c>
      <c r="AI35">
        <v>9.0641678051150124E-13</v>
      </c>
      <c r="AJ35">
        <v>7.5011462024435808E-13</v>
      </c>
      <c r="AK35">
        <v>7.8434753090958314E-13</v>
      </c>
      <c r="AL35">
        <v>5.2784932114338453E-13</v>
      </c>
      <c r="AM35">
        <v>8.366172409683212E-13</v>
      </c>
      <c r="AN35">
        <v>8.2987848531561455E-13</v>
      </c>
      <c r="AO35">
        <v>1.0069848392710425E-12</v>
      </c>
      <c r="AP35">
        <v>7.9357953504030794E-13</v>
      </c>
      <c r="AQ35">
        <v>7.036640408681122E-13</v>
      </c>
      <c r="AR35">
        <v>8.6763856112193942E-13</v>
      </c>
      <c r="AS35">
        <v>8.6896557298050048E-13</v>
      </c>
      <c r="AT35">
        <v>7.2974694983937495E-13</v>
      </c>
      <c r="AU35">
        <v>8.0622312530669797E-13</v>
      </c>
      <c r="AV35">
        <v>1.0967071010109957E-12</v>
      </c>
      <c r="AW35">
        <v>8.6259162121310909E-13</v>
      </c>
      <c r="AX35">
        <v>6.1084420892406394E-13</v>
      </c>
      <c r="AY35">
        <v>8.2445565542439107E-13</v>
      </c>
      <c r="AZ35">
        <v>9.5501073812129201E-13</v>
      </c>
      <c r="BA35">
        <v>1.0140148545637598E-12</v>
      </c>
      <c r="BB35">
        <v>6.5541171690185648E-13</v>
      </c>
      <c r="BC35">
        <v>6.5857437888626293E-13</v>
      </c>
      <c r="BD35">
        <v>6.1240545803331014E-13</v>
      </c>
      <c r="BE35">
        <v>1.1902379700005402E-12</v>
      </c>
      <c r="BF35">
        <v>8.6452940377412889E-13</v>
      </c>
      <c r="BG35">
        <v>9.3053559745854358E-13</v>
      </c>
      <c r="BH35">
        <v>9.2664262408791168E-13</v>
      </c>
      <c r="BI35">
        <v>8.8158324343262601E-13</v>
      </c>
      <c r="BJ35">
        <v>8.8188608409250374E-13</v>
      </c>
      <c r="BK35">
        <v>8.5626616996024799E-13</v>
      </c>
      <c r="BL35">
        <v>9.126956389511511E-13</v>
      </c>
      <c r="BM35">
        <v>8.8711834390662604E-13</v>
      </c>
      <c r="BN35">
        <v>9.9297612049283285E-13</v>
      </c>
      <c r="BO35">
        <v>8.0969997203459563E-13</v>
      </c>
      <c r="BP35">
        <v>1.0312445487353969E-12</v>
      </c>
      <c r="BQ35">
        <v>6.6566877307482995E-13</v>
      </c>
      <c r="BR35">
        <v>5.5664561487479277E-13</v>
      </c>
      <c r="BS35">
        <v>9.5892481045628012E-13</v>
      </c>
      <c r="BT35">
        <v>8.4684409579917901E-13</v>
      </c>
      <c r="BU35">
        <v>9.7647146051489074E-13</v>
      </c>
      <c r="BV35">
        <v>1.1503229074410069E-12</v>
      </c>
      <c r="BW35">
        <v>7.8121442402428775E-13</v>
      </c>
      <c r="BX35">
        <v>8.2582839736061884E-13</v>
      </c>
      <c r="BY35">
        <v>7.1765721148127952E-13</v>
      </c>
      <c r="BZ35">
        <v>9.0396421467725946E-13</v>
      </c>
      <c r="CA35">
        <v>7.677812625652774E-13</v>
      </c>
      <c r="CB35">
        <v>7.4752036847011451E-13</v>
      </c>
      <c r="CC35">
        <v>9.7669039285515534E-13</v>
      </c>
      <c r="CD35">
        <v>1.0607757508798455E-12</v>
      </c>
      <c r="CE35">
        <v>7.6900382884912548E-13</v>
      </c>
      <c r="CF35">
        <v>7.0261960005920325E-13</v>
      </c>
      <c r="CG35">
        <v>9.396141199251567E-13</v>
      </c>
      <c r="CH35">
        <v>8.4983423560461645E-13</v>
      </c>
      <c r="CI35">
        <v>8.9563324354328093E-13</v>
      </c>
      <c r="CJ35">
        <v>7.9617851189303148E-13</v>
      </c>
      <c r="CK35">
        <v>6.8406548155390138E-13</v>
      </c>
      <c r="CL35">
        <v>7.6321910953755295E-13</v>
      </c>
      <c r="CM35">
        <v>6.6626103104784786E-13</v>
      </c>
      <c r="CN35">
        <v>9.1453731150105715E-13</v>
      </c>
      <c r="CO35">
        <v>6.7339885067792145E-13</v>
      </c>
      <c r="CP35">
        <v>7.5665207287506085E-13</v>
      </c>
      <c r="CQ35">
        <v>7.3343495900859067E-13</v>
      </c>
      <c r="CR35">
        <v>1.0473171611434511E-12</v>
      </c>
      <c r="CS35">
        <v>9.3863750279995437E-13</v>
      </c>
      <c r="CT35">
        <v>8.4878095994600321E-13</v>
      </c>
      <c r="CU35">
        <v>8.5033044835184953E-13</v>
      </c>
      <c r="CV35">
        <v>7.5077563054655404E-13</v>
      </c>
      <c r="CW35">
        <v>7.7801018989340019E-13</v>
      </c>
    </row>
    <row r="36" spans="1:101" x14ac:dyDescent="0.2">
      <c r="A36">
        <v>33</v>
      </c>
      <c r="B36">
        <v>8.1446893625067218E-13</v>
      </c>
      <c r="C36">
        <v>8.053500277524852E-13</v>
      </c>
      <c r="D36">
        <v>8.1459737271573194E-13</v>
      </c>
      <c r="E36">
        <v>6.5148565479270042E-13</v>
      </c>
      <c r="F36">
        <v>6.513115302778826E-13</v>
      </c>
      <c r="G36">
        <v>1.0760324817205448E-12</v>
      </c>
      <c r="H36">
        <v>8.8400161176153571E-13</v>
      </c>
      <c r="I36">
        <v>7.1388251162546372E-13</v>
      </c>
      <c r="J36">
        <v>9.0897023429805579E-13</v>
      </c>
      <c r="K36">
        <v>7.5336136120600741E-13</v>
      </c>
      <c r="L36">
        <v>6.9827138025212695E-13</v>
      </c>
      <c r="M36">
        <v>9.720882750696039E-13</v>
      </c>
      <c r="N36">
        <v>7.9781833150449453E-13</v>
      </c>
      <c r="O36">
        <v>8.330327798322269E-13</v>
      </c>
      <c r="P36">
        <v>7.7578022437692083E-13</v>
      </c>
      <c r="Q36">
        <v>7.5230782391680993E-13</v>
      </c>
      <c r="R36">
        <v>8.8983341743721702E-13</v>
      </c>
      <c r="S36">
        <v>8.496198120830144E-13</v>
      </c>
      <c r="T36">
        <v>6.466874275867231E-13</v>
      </c>
      <c r="U36">
        <v>8.5337462231214796E-13</v>
      </c>
      <c r="V36">
        <v>8.2596355037157361E-13</v>
      </c>
      <c r="W36">
        <v>7.7684271970982951E-13</v>
      </c>
      <c r="X36">
        <v>6.5718534218851432E-13</v>
      </c>
      <c r="Y36">
        <v>8.0869069976244574E-13</v>
      </c>
      <c r="Z36">
        <v>7.7700069177802547E-13</v>
      </c>
      <c r="AA36">
        <v>7.7667395659842088E-13</v>
      </c>
      <c r="AB36">
        <v>9.8944144539448564E-13</v>
      </c>
      <c r="AC36">
        <v>8.6576031736307148E-13</v>
      </c>
      <c r="AD36">
        <v>7.8962521192356225E-13</v>
      </c>
      <c r="AE36">
        <v>7.1376507409955815E-13</v>
      </c>
      <c r="AF36">
        <v>8.0477213411192802E-13</v>
      </c>
      <c r="AG36">
        <v>6.603969856695246E-13</v>
      </c>
      <c r="AH36">
        <v>8.9789712541431227E-13</v>
      </c>
      <c r="AI36">
        <v>8.7768793374636877E-13</v>
      </c>
      <c r="AJ36">
        <v>7.2554291093179866E-13</v>
      </c>
      <c r="AK36">
        <v>7.6073991510732317E-13</v>
      </c>
      <c r="AL36">
        <v>5.0776616356693695E-13</v>
      </c>
      <c r="AM36">
        <v>8.106317545821299E-13</v>
      </c>
      <c r="AN36">
        <v>8.0468320358865765E-13</v>
      </c>
      <c r="AO36">
        <v>9.7865050751418054E-13</v>
      </c>
      <c r="AP36">
        <v>7.6584976667837935E-13</v>
      </c>
      <c r="AQ36">
        <v>6.8349754291546207E-13</v>
      </c>
      <c r="AR36">
        <v>8.4334431143135342E-13</v>
      </c>
      <c r="AS36">
        <v>8.4149934706476618E-13</v>
      </c>
      <c r="AT36">
        <v>7.0461980153793047E-13</v>
      </c>
      <c r="AU36">
        <v>7.8152479113080926E-13</v>
      </c>
      <c r="AV36">
        <v>1.0619010469204946E-12</v>
      </c>
      <c r="AW36">
        <v>8.3393991161641069E-13</v>
      </c>
      <c r="AX36">
        <v>5.9475043074865808E-13</v>
      </c>
      <c r="AY36">
        <v>8.0125248387784584E-13</v>
      </c>
      <c r="AZ36">
        <v>9.2536032862139813E-13</v>
      </c>
      <c r="BA36">
        <v>9.8725494305596506E-13</v>
      </c>
      <c r="BB36">
        <v>6.3242267761267013E-13</v>
      </c>
      <c r="BC36">
        <v>6.3587432858662794E-13</v>
      </c>
      <c r="BD36">
        <v>5.9011532145410314E-13</v>
      </c>
      <c r="BE36">
        <v>1.1525554178917404E-12</v>
      </c>
      <c r="BF36">
        <v>8.3723530441860909E-13</v>
      </c>
      <c r="BG36">
        <v>9.0493482158721599E-13</v>
      </c>
      <c r="BH36">
        <v>8.9640131410112344E-13</v>
      </c>
      <c r="BI36">
        <v>8.5026793599221069E-13</v>
      </c>
      <c r="BJ36">
        <v>8.5710162170648515E-13</v>
      </c>
      <c r="BK36">
        <v>8.3047918279989791E-13</v>
      </c>
      <c r="BL36">
        <v>8.8833981272958445E-13</v>
      </c>
      <c r="BM36">
        <v>8.6047577791716448E-13</v>
      </c>
      <c r="BN36">
        <v>9.657051041870022E-13</v>
      </c>
      <c r="BO36">
        <v>7.8680729682133849E-13</v>
      </c>
      <c r="BP36">
        <v>1.0027924692401312E-12</v>
      </c>
      <c r="BQ36">
        <v>6.4542330132943836E-13</v>
      </c>
      <c r="BR36">
        <v>5.4401037218764068E-13</v>
      </c>
      <c r="BS36">
        <v>9.332348135530401E-13</v>
      </c>
      <c r="BT36">
        <v>8.2408344027676396E-13</v>
      </c>
      <c r="BU36">
        <v>9.4338204648049163E-13</v>
      </c>
      <c r="BV36">
        <v>1.1157650742752902E-12</v>
      </c>
      <c r="BW36">
        <v>7.5179835020976576E-13</v>
      </c>
      <c r="BX36">
        <v>8.0083123058526469E-13</v>
      </c>
      <c r="BY36">
        <v>6.9980198565646851E-13</v>
      </c>
      <c r="BZ36">
        <v>8.733095685605928E-13</v>
      </c>
      <c r="CA36">
        <v>7.4589944820090576E-13</v>
      </c>
      <c r="CB36">
        <v>7.2470196503038543E-13</v>
      </c>
      <c r="CC36">
        <v>9.5280364972414882E-13</v>
      </c>
      <c r="CD36">
        <v>1.0285394417072925E-12</v>
      </c>
      <c r="CE36">
        <v>7.400410842911518E-13</v>
      </c>
      <c r="CF36">
        <v>6.8280385363980955E-13</v>
      </c>
      <c r="CG36">
        <v>9.0980742106270517E-13</v>
      </c>
      <c r="CH36">
        <v>8.2281242545294257E-13</v>
      </c>
      <c r="CI36">
        <v>8.6446291212940228E-13</v>
      </c>
      <c r="CJ36">
        <v>7.7240413765186215E-13</v>
      </c>
      <c r="CK36">
        <v>6.6342468120975501E-13</v>
      </c>
      <c r="CL36">
        <v>7.3671993042771893E-13</v>
      </c>
      <c r="CM36">
        <v>6.4233734871309746E-13</v>
      </c>
      <c r="CN36">
        <v>8.8338879448315167E-13</v>
      </c>
      <c r="CO36">
        <v>6.5109988017119851E-13</v>
      </c>
      <c r="CP36">
        <v>7.3600592889252908E-13</v>
      </c>
      <c r="CQ36">
        <v>7.1239730875383071E-13</v>
      </c>
      <c r="CR36">
        <v>1.0149085130521256E-12</v>
      </c>
      <c r="CS36">
        <v>9.0714766019011237E-13</v>
      </c>
      <c r="CT36">
        <v>8.2227732293182963E-13</v>
      </c>
      <c r="CU36">
        <v>8.1510930013565262E-13</v>
      </c>
      <c r="CV36">
        <v>7.2700594536866001E-13</v>
      </c>
      <c r="CW36">
        <v>7.5376287686452392E-13</v>
      </c>
    </row>
    <row r="37" spans="1:101" x14ac:dyDescent="0.2">
      <c r="A37">
        <v>34</v>
      </c>
      <c r="B37">
        <v>7.8863618179269155E-13</v>
      </c>
      <c r="C37">
        <v>7.8151780206123859E-13</v>
      </c>
      <c r="D37">
        <v>7.8753774129415509E-13</v>
      </c>
      <c r="E37">
        <v>6.3418095493062307E-13</v>
      </c>
      <c r="F37">
        <v>6.3595142732582059E-13</v>
      </c>
      <c r="G37">
        <v>1.0414436190031749E-12</v>
      </c>
      <c r="H37">
        <v>8.5776732197122382E-13</v>
      </c>
      <c r="I37">
        <v>6.9445506059640642E-13</v>
      </c>
      <c r="J37">
        <v>8.7870464578010836E-13</v>
      </c>
      <c r="K37">
        <v>7.2921571043210344E-13</v>
      </c>
      <c r="L37">
        <v>6.737814846225929E-13</v>
      </c>
      <c r="M37">
        <v>9.4488772485121162E-13</v>
      </c>
      <c r="N37">
        <v>7.7591679588412917E-13</v>
      </c>
      <c r="O37">
        <v>8.0579703383934609E-13</v>
      </c>
      <c r="P37">
        <v>7.5755130186641126E-13</v>
      </c>
      <c r="Q37">
        <v>7.3184388868685207E-13</v>
      </c>
      <c r="R37">
        <v>8.6137731642590256E-13</v>
      </c>
      <c r="S37">
        <v>8.2406235528598317E-13</v>
      </c>
      <c r="T37">
        <v>6.2748028369374854E-13</v>
      </c>
      <c r="U37">
        <v>8.3028411727794983E-13</v>
      </c>
      <c r="V37">
        <v>8.0129343808017559E-13</v>
      </c>
      <c r="W37">
        <v>7.5219972412927195E-13</v>
      </c>
      <c r="X37">
        <v>6.3948074632085962E-13</v>
      </c>
      <c r="Y37">
        <v>7.8392881779190472E-13</v>
      </c>
      <c r="Z37">
        <v>7.5232393658139757E-13</v>
      </c>
      <c r="AA37">
        <v>7.545745872427117E-13</v>
      </c>
      <c r="AB37">
        <v>9.5954837148561831E-13</v>
      </c>
      <c r="AC37">
        <v>8.4214228722172127E-13</v>
      </c>
      <c r="AD37">
        <v>7.6595155058782236E-13</v>
      </c>
      <c r="AE37">
        <v>6.8883141057442301E-13</v>
      </c>
      <c r="AF37">
        <v>7.7833350670080756E-13</v>
      </c>
      <c r="AG37">
        <v>6.4073367500574456E-13</v>
      </c>
      <c r="AH37">
        <v>8.724560378711008E-13</v>
      </c>
      <c r="AI37">
        <v>8.5096095943388339E-13</v>
      </c>
      <c r="AJ37">
        <v>7.0275412981833229E-13</v>
      </c>
      <c r="AK37">
        <v>7.3884597692188471E-13</v>
      </c>
      <c r="AL37">
        <v>4.8917459406616763E-13</v>
      </c>
      <c r="AM37">
        <v>7.8628257569755966E-13</v>
      </c>
      <c r="AN37">
        <v>7.8124485987377021E-13</v>
      </c>
      <c r="AO37">
        <v>9.5203589646169182E-13</v>
      </c>
      <c r="AP37">
        <v>7.4021398363646818E-13</v>
      </c>
      <c r="AQ37">
        <v>6.6495714420353509E-13</v>
      </c>
      <c r="AR37">
        <v>8.2069270492060439E-13</v>
      </c>
      <c r="AS37">
        <v>8.1597245812984237E-13</v>
      </c>
      <c r="AT37">
        <v>6.8128481331026385E-13</v>
      </c>
      <c r="AU37">
        <v>7.5829554297192754E-13</v>
      </c>
      <c r="AV37">
        <v>1.0292735581011724E-12</v>
      </c>
      <c r="AW37">
        <v>8.0725129506007492E-13</v>
      </c>
      <c r="AX37">
        <v>5.7993338974560692E-13</v>
      </c>
      <c r="AY37">
        <v>7.7964555496733113E-13</v>
      </c>
      <c r="AZ37">
        <v>8.9749192401483571E-13</v>
      </c>
      <c r="BA37">
        <v>9.6227625959900578E-13</v>
      </c>
      <c r="BB37">
        <v>6.1122261813900846E-13</v>
      </c>
      <c r="BC37">
        <v>6.1500992426913108E-13</v>
      </c>
      <c r="BD37">
        <v>5.696658265056596E-13</v>
      </c>
      <c r="BE37">
        <v>1.1172432172011478E-12</v>
      </c>
      <c r="BF37">
        <v>8.118651434755721E-13</v>
      </c>
      <c r="BG37">
        <v>8.8082197707895449E-13</v>
      </c>
      <c r="BH37">
        <v>8.6815003868744807E-13</v>
      </c>
      <c r="BI37">
        <v>8.2123332101191107E-13</v>
      </c>
      <c r="BJ37">
        <v>8.3416626168259059E-13</v>
      </c>
      <c r="BK37">
        <v>8.0637085529019878E-13</v>
      </c>
      <c r="BL37">
        <v>8.657087922497194E-13</v>
      </c>
      <c r="BM37">
        <v>8.3593475323860775E-13</v>
      </c>
      <c r="BN37">
        <v>9.40167580993942E-13</v>
      </c>
      <c r="BO37">
        <v>7.6550950550131264E-13</v>
      </c>
      <c r="BP37">
        <v>9.7607641270357243E-13</v>
      </c>
      <c r="BQ37">
        <v>6.2659373755356519E-13</v>
      </c>
      <c r="BR37">
        <v>5.32597669781229E-13</v>
      </c>
      <c r="BS37">
        <v>9.0916900885997009E-13</v>
      </c>
      <c r="BT37">
        <v>8.0326615451277175E-13</v>
      </c>
      <c r="BU37">
        <v>9.1234873291791814E-13</v>
      </c>
      <c r="BV37">
        <v>1.0833190501412331E-12</v>
      </c>
      <c r="BW37">
        <v>7.2472938472412175E-13</v>
      </c>
      <c r="BX37">
        <v>7.777867769334208E-13</v>
      </c>
      <c r="BY37">
        <v>6.8335292779768143E-13</v>
      </c>
      <c r="BZ37">
        <v>8.4468647371741657E-13</v>
      </c>
      <c r="CA37">
        <v>7.255542199279802E-13</v>
      </c>
      <c r="CB37">
        <v>7.0356555755945302E-13</v>
      </c>
      <c r="CC37">
        <v>9.3054902270723886E-13</v>
      </c>
      <c r="CD37">
        <v>9.9816192138601091E-13</v>
      </c>
      <c r="CE37">
        <v>7.1315616863061778E-13</v>
      </c>
      <c r="CF37">
        <v>6.6434296855501345E-13</v>
      </c>
      <c r="CG37">
        <v>8.8190648836416546E-13</v>
      </c>
      <c r="CH37">
        <v>7.975600079979963E-13</v>
      </c>
      <c r="CI37">
        <v>8.3529320555979301E-13</v>
      </c>
      <c r="CJ37">
        <v>7.5046175384618681E-13</v>
      </c>
      <c r="CK37">
        <v>6.443513164354991E-13</v>
      </c>
      <c r="CL37">
        <v>7.1235468882091613E-13</v>
      </c>
      <c r="CM37">
        <v>6.2013303496036674E-13</v>
      </c>
      <c r="CN37">
        <v>8.5427178969305308E-13</v>
      </c>
      <c r="CO37">
        <v>6.3043593241158641E-13</v>
      </c>
      <c r="CP37">
        <v>7.1682474113788033E-13</v>
      </c>
      <c r="CQ37">
        <v>6.9307177894334881E-13</v>
      </c>
      <c r="CR37">
        <v>9.8493640777668358E-13</v>
      </c>
      <c r="CS37">
        <v>8.7773940196627426E-13</v>
      </c>
      <c r="CT37">
        <v>7.9770255513586404E-13</v>
      </c>
      <c r="CU37">
        <v>7.8252590985676451E-13</v>
      </c>
      <c r="CV37">
        <v>7.0496665231292196E-13</v>
      </c>
      <c r="CW37">
        <v>7.3123196009114133E-13</v>
      </c>
    </row>
    <row r="38" spans="1:101" x14ac:dyDescent="0.2">
      <c r="A38">
        <v>35</v>
      </c>
      <c r="B38">
        <v>7.6456095838395702E-13</v>
      </c>
      <c r="C38">
        <v>7.5952099798327505E-13</v>
      </c>
      <c r="D38">
        <v>7.6210505993508644E-13</v>
      </c>
      <c r="E38">
        <v>6.1821281928137515E-13</v>
      </c>
      <c r="F38">
        <v>6.2155948804716153E-13</v>
      </c>
      <c r="G38">
        <v>1.0089569785159234E-12</v>
      </c>
      <c r="H38">
        <v>8.3353582779979979E-13</v>
      </c>
      <c r="I38">
        <v>6.7644571148528401E-13</v>
      </c>
      <c r="J38">
        <v>8.506077890870197E-13</v>
      </c>
      <c r="K38">
        <v>7.0686672143458572E-13</v>
      </c>
      <c r="L38">
        <v>6.5131013002228126E-13</v>
      </c>
      <c r="M38">
        <v>9.1961982310213059E-13</v>
      </c>
      <c r="N38">
        <v>7.5549766913374721E-13</v>
      </c>
      <c r="O38">
        <v>7.8044034636343398E-13</v>
      </c>
      <c r="P38">
        <v>7.4073962299991203E-13</v>
      </c>
      <c r="Q38">
        <v>7.1287400793602528E-13</v>
      </c>
      <c r="R38">
        <v>8.3476855967377978E-13</v>
      </c>
      <c r="S38">
        <v>8.0010548328391467E-13</v>
      </c>
      <c r="T38">
        <v>6.0996570224902999E-13</v>
      </c>
      <c r="U38">
        <v>8.0883140926752044E-13</v>
      </c>
      <c r="V38">
        <v>7.784924111057035E-13</v>
      </c>
      <c r="W38">
        <v>7.2952020124114172E-13</v>
      </c>
      <c r="X38">
        <v>6.2313824961943917E-13</v>
      </c>
      <c r="Y38">
        <v>7.6090723955410742E-13</v>
      </c>
      <c r="Z38">
        <v>7.2933458976685889E-13</v>
      </c>
      <c r="AA38">
        <v>7.3384287135856301E-13</v>
      </c>
      <c r="AB38">
        <v>9.3166496376033621E-13</v>
      </c>
      <c r="AC38">
        <v>8.202392068666383E-13</v>
      </c>
      <c r="AD38">
        <v>7.439761721443898E-13</v>
      </c>
      <c r="AE38">
        <v>6.6565388962712192E-13</v>
      </c>
      <c r="AF38">
        <v>7.5362731620264778E-13</v>
      </c>
      <c r="AG38">
        <v>6.2254147225953441E-13</v>
      </c>
      <c r="AH38">
        <v>8.4873848805934586E-13</v>
      </c>
      <c r="AI38">
        <v>8.2608095407705035E-13</v>
      </c>
      <c r="AJ38">
        <v>6.8161157325487152E-13</v>
      </c>
      <c r="AK38">
        <v>7.1853470887779171E-13</v>
      </c>
      <c r="AL38">
        <v>4.7196056417284976E-13</v>
      </c>
      <c r="AM38">
        <v>7.634591899741276E-13</v>
      </c>
      <c r="AN38">
        <v>7.5942786069296206E-13</v>
      </c>
      <c r="AO38">
        <v>9.2702826453597719E-13</v>
      </c>
      <c r="AP38">
        <v>7.1650604883839173E-13</v>
      </c>
      <c r="AQ38">
        <v>6.4790247619056868E-13</v>
      </c>
      <c r="AR38">
        <v>7.9955871582132791E-13</v>
      </c>
      <c r="AS38">
        <v>7.9223901758495377E-13</v>
      </c>
      <c r="AT38">
        <v>6.5960914888161109E-13</v>
      </c>
      <c r="AU38">
        <v>7.364392985894707E-13</v>
      </c>
      <c r="AV38">
        <v>9.986759334621118E-13</v>
      </c>
      <c r="AW38">
        <v>7.8238292996534834E-13</v>
      </c>
      <c r="AX38">
        <v>5.662816869325386E-13</v>
      </c>
      <c r="AY38">
        <v>7.5951090778864599E-13</v>
      </c>
      <c r="AZ38">
        <v>8.7128768609921284E-13</v>
      </c>
      <c r="BA38">
        <v>9.3894632385767251E-13</v>
      </c>
      <c r="BB38">
        <v>5.9165694352063669E-13</v>
      </c>
      <c r="BC38">
        <v>5.9582756865104297E-13</v>
      </c>
      <c r="BD38">
        <v>5.5089960335443274E-13</v>
      </c>
      <c r="BE38">
        <v>1.0841412911915269E-12</v>
      </c>
      <c r="BF38">
        <v>7.8827120971571675E-13</v>
      </c>
      <c r="BG38">
        <v>8.5810469219156651E-13</v>
      </c>
      <c r="BH38">
        <v>8.4174761226622935E-13</v>
      </c>
      <c r="BI38">
        <v>7.9430488742193922E-13</v>
      </c>
      <c r="BJ38">
        <v>8.129298884425002E-13</v>
      </c>
      <c r="BK38">
        <v>7.8382452367996128E-13</v>
      </c>
      <c r="BL38">
        <v>8.4466532812607891E-13</v>
      </c>
      <c r="BM38">
        <v>8.1331679027592733E-13</v>
      </c>
      <c r="BN38">
        <v>9.1623809604872165E-13</v>
      </c>
      <c r="BO38">
        <v>7.4568470361502292E-13</v>
      </c>
      <c r="BP38">
        <v>9.5097891616009552E-13</v>
      </c>
      <c r="BQ38">
        <v>6.0907290242556751E-13</v>
      </c>
      <c r="BR38">
        <v>5.2227032215423913E-13</v>
      </c>
      <c r="BS38">
        <v>8.8661227635469556E-13</v>
      </c>
      <c r="BT38">
        <v>7.8420537519248136E-13</v>
      </c>
      <c r="BU38">
        <v>8.8323657793920579E-13</v>
      </c>
      <c r="BV38">
        <v>1.0528494274387554E-12</v>
      </c>
      <c r="BW38">
        <v>6.9981337797305651E-13</v>
      </c>
      <c r="BX38">
        <v>7.5652436095322162E-13</v>
      </c>
      <c r="BY38">
        <v>6.6818171194634381E-13</v>
      </c>
      <c r="BZ38">
        <v>8.1795274986804221E-13</v>
      </c>
      <c r="CA38">
        <v>7.0662491609146593E-13</v>
      </c>
      <c r="CB38">
        <v>6.8397397635673376E-13</v>
      </c>
      <c r="CC38">
        <v>9.0979693647132767E-13</v>
      </c>
      <c r="CD38">
        <v>9.6952775188279325E-13</v>
      </c>
      <c r="CE38">
        <v>6.8819518693023238E-13</v>
      </c>
      <c r="CF38">
        <v>6.4713714600734537E-13</v>
      </c>
      <c r="CG38">
        <v>8.5577815709492154E-13</v>
      </c>
      <c r="CH38">
        <v>7.7395576736599178E-13</v>
      </c>
      <c r="CI38">
        <v>8.0798718904021733E-13</v>
      </c>
      <c r="CJ38">
        <v>7.3019854964056723E-13</v>
      </c>
      <c r="CK38">
        <v>6.2671794560764773E-13</v>
      </c>
      <c r="CL38">
        <v>6.8994224801294907E-13</v>
      </c>
      <c r="CM38">
        <v>5.9951086240635293E-13</v>
      </c>
      <c r="CN38">
        <v>8.2704573080749003E-13</v>
      </c>
      <c r="CO38">
        <v>6.1127618186035066E-13</v>
      </c>
      <c r="CP38">
        <v>6.9899491741232803E-13</v>
      </c>
      <c r="CQ38">
        <v>6.7530825875745634E-13</v>
      </c>
      <c r="CR38">
        <v>9.5720174981920328E-13</v>
      </c>
      <c r="CS38">
        <v>8.5026638398328172E-13</v>
      </c>
      <c r="CT38">
        <v>7.7490145659083001E-13</v>
      </c>
      <c r="CU38">
        <v>7.5237042395704106E-13</v>
      </c>
      <c r="CV38">
        <v>6.8452349948951344E-13</v>
      </c>
      <c r="CW38">
        <v>7.1028829138004073E-13</v>
      </c>
    </row>
    <row r="39" spans="1:101" x14ac:dyDescent="0.2">
      <c r="A39">
        <v>36</v>
      </c>
      <c r="B39">
        <v>7.4211495471423962E-13</v>
      </c>
      <c r="C39">
        <v>7.3920947585867662E-13</v>
      </c>
      <c r="D39">
        <v>7.3819709341118004E-13</v>
      </c>
      <c r="E39">
        <v>6.0346911650076197E-13</v>
      </c>
      <c r="F39">
        <v>6.0806392966761417E-13</v>
      </c>
      <c r="G39">
        <v>9.7843625330381821E-13</v>
      </c>
      <c r="H39">
        <v>8.1113765874643127E-13</v>
      </c>
      <c r="I39">
        <v>6.5973934787727421E-13</v>
      </c>
      <c r="J39">
        <v>8.2451597801170999E-13</v>
      </c>
      <c r="K39">
        <v>6.8617235799947553E-13</v>
      </c>
      <c r="L39">
        <v>6.3068169387917979E-13</v>
      </c>
      <c r="M39">
        <v>8.9613350530511654E-13</v>
      </c>
      <c r="N39">
        <v>7.3644446722954681E-13</v>
      </c>
      <c r="O39">
        <v>7.5682671822043441E-13</v>
      </c>
      <c r="P39">
        <v>7.2521225245465653E-13</v>
      </c>
      <c r="Q39">
        <v>6.9527585719121579E-13</v>
      </c>
      <c r="R39">
        <v>8.0988085824547626E-13</v>
      </c>
      <c r="S39">
        <v>7.7764168899514115E-13</v>
      </c>
      <c r="T39">
        <v>5.9398470795763486E-13</v>
      </c>
      <c r="U39">
        <v>7.8889268463515276E-13</v>
      </c>
      <c r="V39">
        <v>7.5740020534430822E-13</v>
      </c>
      <c r="W39">
        <v>7.0863976423477239E-13</v>
      </c>
      <c r="X39">
        <v>6.0804362692711754E-13</v>
      </c>
      <c r="Y39">
        <v>7.3948786474623944E-13</v>
      </c>
      <c r="Z39">
        <v>7.0791080366129084E-13</v>
      </c>
      <c r="AA39">
        <v>7.1438424438248071E-13</v>
      </c>
      <c r="AB39">
        <v>9.0564005045876646E-13</v>
      </c>
      <c r="AC39">
        <v>7.9991377771802677E-13</v>
      </c>
      <c r="AD39">
        <v>7.2356821239678871E-13</v>
      </c>
      <c r="AE39">
        <v>6.440995869662794E-13</v>
      </c>
      <c r="AF39">
        <v>7.3053315376836781E-13</v>
      </c>
      <c r="AG39">
        <v>6.057010597607872E-13</v>
      </c>
      <c r="AH39">
        <v>8.2661437360010884E-13</v>
      </c>
      <c r="AI39">
        <v>8.0290556490136118E-13</v>
      </c>
      <c r="AJ39">
        <v>6.6198914698838564E-13</v>
      </c>
      <c r="AK39">
        <v>6.9968543734014534E-13</v>
      </c>
      <c r="AL39">
        <v>4.5601879755752833E-13</v>
      </c>
      <c r="AM39">
        <v>7.4205892010129561E-13</v>
      </c>
      <c r="AN39">
        <v>7.3910759851413027E-13</v>
      </c>
      <c r="AO39">
        <v>9.0352280145085952E-13</v>
      </c>
      <c r="AP39">
        <v>6.9457327312135147E-13</v>
      </c>
      <c r="AQ39">
        <v>6.3220568277161976E-13</v>
      </c>
      <c r="AR39">
        <v>7.7982735325691744E-13</v>
      </c>
      <c r="AS39">
        <v>7.7016454895743792E-13</v>
      </c>
      <c r="AT39">
        <v>6.3946988289681798E-13</v>
      </c>
      <c r="AU39">
        <v>7.1586670550803956E-13</v>
      </c>
      <c r="AV39">
        <v>9.6997025687866383E-13</v>
      </c>
      <c r="AW39">
        <v>7.5920270394636418E-13</v>
      </c>
      <c r="AX39">
        <v>5.5369430494426804E-13</v>
      </c>
      <c r="AY39">
        <v>7.4073471450063578E-13</v>
      </c>
      <c r="AZ39">
        <v>8.4663803374036213E-13</v>
      </c>
      <c r="BA39">
        <v>9.1714300737013643E-13</v>
      </c>
      <c r="BB39">
        <v>5.7358486814331477E-13</v>
      </c>
      <c r="BC39">
        <v>5.7818662287083463E-13</v>
      </c>
      <c r="BD39">
        <v>5.3367314798468176E-13</v>
      </c>
      <c r="BE39">
        <v>1.0531007476135672E-12</v>
      </c>
      <c r="BF39">
        <v>7.6631771217196857E-13</v>
      </c>
      <c r="BG39">
        <v>8.3669669377990903E-13</v>
      </c>
      <c r="BH39">
        <v>8.1706339522558348E-13</v>
      </c>
      <c r="BI39">
        <v>7.6932180468907952E-13</v>
      </c>
      <c r="BJ39">
        <v>7.9325500418367995E-13</v>
      </c>
      <c r="BK39">
        <v>7.6273204394036695E-13</v>
      </c>
      <c r="BL39">
        <v>8.2508356175587187E-13</v>
      </c>
      <c r="BM39">
        <v>7.9245904374231454E-13</v>
      </c>
      <c r="BN39">
        <v>8.9380084846088191E-13</v>
      </c>
      <c r="BO39">
        <v>7.2722059008514009E-13</v>
      </c>
      <c r="BP39">
        <v>9.2739085187437131E-13</v>
      </c>
      <c r="BQ39">
        <v>5.9276196361000359E-13</v>
      </c>
      <c r="BR39">
        <v>5.129069698502166E-13</v>
      </c>
      <c r="BS39">
        <v>8.6545824093898656E-13</v>
      </c>
      <c r="BT39">
        <v>7.6673253127026194E-13</v>
      </c>
      <c r="BU39">
        <v>8.5591975541771556E-13</v>
      </c>
      <c r="BV39">
        <v>1.0242297906693444E-12</v>
      </c>
      <c r="BW39">
        <v>6.7687243127908795E-13</v>
      </c>
      <c r="BX39">
        <v>7.3688882666217323E-13</v>
      </c>
      <c r="BY39">
        <v>6.5417213814529181E-13</v>
      </c>
      <c r="BZ39">
        <v>7.9297656263489128E-13</v>
      </c>
      <c r="CA39">
        <v>6.8900081555562342E-13</v>
      </c>
      <c r="CB39">
        <v>6.6580176247012816E-13</v>
      </c>
      <c r="CC39">
        <v>8.9042871975993335E-13</v>
      </c>
      <c r="CD39">
        <v>9.4252915970735964E-13</v>
      </c>
      <c r="CE39">
        <v>6.6501581887111384E-13</v>
      </c>
      <c r="CF39">
        <v>6.3109433406721578E-13</v>
      </c>
      <c r="CG39">
        <v>8.3129900012969422E-13</v>
      </c>
      <c r="CH39">
        <v>7.5188701090256503E-13</v>
      </c>
      <c r="CI39">
        <v>7.8241768198656524E-13</v>
      </c>
      <c r="CJ39">
        <v>7.1147490388425517E-13</v>
      </c>
      <c r="CK39">
        <v>6.104078286150737E-13</v>
      </c>
      <c r="CL39">
        <v>6.6931710183993601E-13</v>
      </c>
      <c r="CM39">
        <v>5.8034494233901148E-13</v>
      </c>
      <c r="CN39">
        <v>8.0158022335496701E-13</v>
      </c>
      <c r="CO39">
        <v>5.9350058815923062E-13</v>
      </c>
      <c r="CP39">
        <v>6.8241206614933981E-13</v>
      </c>
      <c r="CQ39">
        <v>6.5897016117981476E-13</v>
      </c>
      <c r="CR39">
        <v>9.3152223481679081E-13</v>
      </c>
      <c r="CS39">
        <v>8.2459293749266897E-13</v>
      </c>
      <c r="CT39">
        <v>7.5373189982636522E-13</v>
      </c>
      <c r="CU39">
        <v>7.2445000771355959E-13</v>
      </c>
      <c r="CV39">
        <v>6.6555320056321342E-13</v>
      </c>
      <c r="CW39">
        <v>6.9081274755579371E-13</v>
      </c>
    </row>
    <row r="40" spans="1:101" x14ac:dyDescent="0.2">
      <c r="A40">
        <v>37</v>
      </c>
      <c r="B40">
        <v>7.2117948862601472E-13</v>
      </c>
      <c r="C40">
        <v>7.2044568652986311E-13</v>
      </c>
      <c r="D40">
        <v>7.1571824267892349E-13</v>
      </c>
      <c r="E40">
        <v>5.8984748317480538E-13</v>
      </c>
      <c r="F40">
        <v>5.9539871601569697E-13</v>
      </c>
      <c r="G40">
        <v>9.4975437373646139E-13</v>
      </c>
      <c r="H40">
        <v>7.9041818957046886E-13</v>
      </c>
      <c r="I40">
        <v>6.4423061007666718E-13</v>
      </c>
      <c r="J40">
        <v>8.002781352250405E-13</v>
      </c>
      <c r="K40">
        <v>6.6700205509450003E-13</v>
      </c>
      <c r="L40">
        <v>6.1173605814780327E-13</v>
      </c>
      <c r="M40">
        <v>8.7429002797501648E-13</v>
      </c>
      <c r="N40">
        <v>7.1865038158056649E-13</v>
      </c>
      <c r="O40">
        <v>7.3483017922763369E-13</v>
      </c>
      <c r="P40">
        <v>7.1084938084543234E-13</v>
      </c>
      <c r="Q40">
        <v>6.7893753127362687E-13</v>
      </c>
      <c r="R40">
        <v>7.8659686179318962E-13</v>
      </c>
      <c r="S40">
        <v>7.5657116715907848E-13</v>
      </c>
      <c r="T40">
        <v>5.7939347136768454E-13</v>
      </c>
      <c r="U40">
        <v>7.7035396100332595E-13</v>
      </c>
      <c r="V40">
        <v>7.3787083644829159E-13</v>
      </c>
      <c r="W40">
        <v>6.8940810817353794E-13</v>
      </c>
      <c r="X40">
        <v>5.9409256595991436E-13</v>
      </c>
      <c r="Y40">
        <v>7.1954399099393615E-13</v>
      </c>
      <c r="Z40">
        <v>6.8793985942446626E-13</v>
      </c>
      <c r="AA40">
        <v>6.9611100150117602E-13</v>
      </c>
      <c r="AB40">
        <v>8.8133422998640069E-13</v>
      </c>
      <c r="AC40">
        <v>7.8104016764938628E-13</v>
      </c>
      <c r="AD40">
        <v>7.0460730662114603E-13</v>
      </c>
      <c r="AE40">
        <v>6.2404597935972514E-13</v>
      </c>
      <c r="AF40">
        <v>7.0893915657102415E-13</v>
      </c>
      <c r="AG40">
        <v>5.901031269216829E-13</v>
      </c>
      <c r="AH40">
        <v>8.0596389465745879E-13</v>
      </c>
      <c r="AI40">
        <v>7.8130393278623551E-13</v>
      </c>
      <c r="AJ40">
        <v>6.4377053399277006E-13</v>
      </c>
      <c r="AK40">
        <v>6.8218697411764377E-13</v>
      </c>
      <c r="AL40">
        <v>4.4125210887318073E-13</v>
      </c>
      <c r="AM40">
        <v>7.2198632839715983E-13</v>
      </c>
      <c r="AN40">
        <v>7.2016952019354021E-13</v>
      </c>
      <c r="AO40">
        <v>8.8142200954887094E-13</v>
      </c>
      <c r="AP40">
        <v>6.742753037742098E-13</v>
      </c>
      <c r="AQ40">
        <v>6.1775026725561605E-13</v>
      </c>
      <c r="AR40">
        <v>7.6139281332778955E-13</v>
      </c>
      <c r="AS40">
        <v>7.4962504936897032E-13</v>
      </c>
      <c r="AT40">
        <v>6.2075325637148409E-13</v>
      </c>
      <c r="AU40">
        <v>6.9649462958067464E-13</v>
      </c>
      <c r="AV40">
        <v>9.4302855404472805E-13</v>
      </c>
      <c r="AW40">
        <v>7.3758839524087408E-13</v>
      </c>
      <c r="AX40">
        <v>5.4207956020188546E-13</v>
      </c>
      <c r="AY40">
        <v>7.2321241612183463E-13</v>
      </c>
      <c r="AZ40">
        <v>8.2344101761127235E-13</v>
      </c>
      <c r="BA40">
        <v>8.9675368956534347E-13</v>
      </c>
      <c r="BB40">
        <v>5.5687816365528222E-13</v>
      </c>
      <c r="BC40">
        <v>5.6195830402392105E-13</v>
      </c>
      <c r="BD40">
        <v>5.1785554021048308E-13</v>
      </c>
      <c r="BE40">
        <v>1.0239830662710441E-12</v>
      </c>
      <c r="BF40">
        <v>7.4587977074933494E-13</v>
      </c>
      <c r="BG40">
        <v>8.1651735984635899E-13</v>
      </c>
      <c r="BH40">
        <v>7.9397645481975826E-13</v>
      </c>
      <c r="BI40">
        <v>7.4613581755092607E-13</v>
      </c>
      <c r="BJ40">
        <v>7.7501563193857784E-13</v>
      </c>
      <c r="BK40">
        <v>7.4299312628140398E-13</v>
      </c>
      <c r="BL40">
        <v>8.0684804588055515E-13</v>
      </c>
      <c r="BM40">
        <v>7.7321289657577433E-13</v>
      </c>
      <c r="BN40">
        <v>8.7274890163302393E-13</v>
      </c>
      <c r="BO40">
        <v>7.1001368467634469E-13</v>
      </c>
      <c r="BP40">
        <v>9.052108026262528E-13</v>
      </c>
      <c r="BQ40">
        <v>5.7756977215835328E-13</v>
      </c>
      <c r="BR40">
        <v>5.0440024589361431E-13</v>
      </c>
      <c r="BS40">
        <v>8.4560855536142853E-13</v>
      </c>
      <c r="BT40">
        <v>7.5069554594723412E-13</v>
      </c>
      <c r="BU40">
        <v>8.3028091143746529E-13</v>
      </c>
      <c r="BV40">
        <v>9.9734208354383067E-13</v>
      </c>
      <c r="BW40">
        <v>6.5574351933816318E-13</v>
      </c>
      <c r="BX40">
        <v>7.1873909104985015E-13</v>
      </c>
      <c r="BY40">
        <v>6.4121896924889399E-13</v>
      </c>
      <c r="BZ40">
        <v>7.6963562979534841E-13</v>
      </c>
      <c r="CA40">
        <v>6.7258028658448324E-13</v>
      </c>
      <c r="CB40">
        <v>6.4893413159629656E-13</v>
      </c>
      <c r="CC40">
        <v>8.7233564466738471E-13</v>
      </c>
      <c r="CD40">
        <v>9.1706547005140659E-13</v>
      </c>
      <c r="CE40">
        <v>6.4348642990407403E-13</v>
      </c>
      <c r="CF40">
        <v>6.161295842978767E-13</v>
      </c>
      <c r="CG40">
        <v>8.0835458000879974E-13</v>
      </c>
      <c r="CH40">
        <v>7.3124894994708764E-13</v>
      </c>
      <c r="CI40">
        <v>7.5846652560095581E-13</v>
      </c>
      <c r="CJ40">
        <v>6.9416321544277902E-13</v>
      </c>
      <c r="CK40">
        <v>5.9531399543423797E-13</v>
      </c>
      <c r="CL40">
        <v>6.5032800407120604E-13</v>
      </c>
      <c r="CM40">
        <v>5.6251977237205879E-13</v>
      </c>
      <c r="CN40">
        <v>7.7775425928207681E-13</v>
      </c>
      <c r="CO40">
        <v>5.7699898534956889E-13</v>
      </c>
      <c r="CP40">
        <v>6.6698021721949188E-13</v>
      </c>
      <c r="CQ40">
        <v>6.4393316864625616E-13</v>
      </c>
      <c r="CR40">
        <v>9.0773089892540042E-13</v>
      </c>
      <c r="CS40">
        <v>8.0059325577543883E-13</v>
      </c>
      <c r="CT40">
        <v>7.3406368516194099E-13</v>
      </c>
      <c r="CU40">
        <v>6.9858745003848015E-13</v>
      </c>
      <c r="CV40">
        <v>6.4794247496044435E-13</v>
      </c>
      <c r="CW40">
        <v>6.7269542106262163E-13</v>
      </c>
    </row>
    <row r="41" spans="1:101" x14ac:dyDescent="0.2">
      <c r="A41">
        <v>38</v>
      </c>
      <c r="B41">
        <v>7.0164476286535105E-13</v>
      </c>
      <c r="C41">
        <v>7.031035875152412E-13</v>
      </c>
      <c r="D41">
        <v>6.9457909070534419E-13</v>
      </c>
      <c r="E41">
        <v>5.7725444023460208E-13</v>
      </c>
      <c r="F41">
        <v>5.835030672399156E-13</v>
      </c>
      <c r="G41">
        <v>9.2279284206150826E-13</v>
      </c>
      <c r="H41">
        <v>7.7123630880006267E-13</v>
      </c>
      <c r="I41">
        <v>6.2982303987499202E-13</v>
      </c>
      <c r="J41">
        <v>7.7775479812835557E-13</v>
      </c>
      <c r="K41">
        <v>6.492357719206725E-13</v>
      </c>
      <c r="L41">
        <v>5.9432722612312444E-13</v>
      </c>
      <c r="M41">
        <v>8.5396192463886511E-13</v>
      </c>
      <c r="N41">
        <v>7.020174468092859E-13</v>
      </c>
      <c r="O41">
        <v>7.1433403059983983E-13</v>
      </c>
      <c r="P41">
        <v>6.9754300309049256E-13</v>
      </c>
      <c r="Q41">
        <v>6.6375663342681289E-13</v>
      </c>
      <c r="R41">
        <v>7.648074931958922E-13</v>
      </c>
      <c r="S41">
        <v>7.3680120475331063E-13</v>
      </c>
      <c r="T41">
        <v>5.6606185100905985E-13</v>
      </c>
      <c r="U41">
        <v>7.5311025302841198E-13</v>
      </c>
      <c r="V41">
        <v>7.19771299789332E-13</v>
      </c>
      <c r="W41">
        <v>6.7168778096563452E-13</v>
      </c>
      <c r="X41">
        <v>5.8118978432589943E-13</v>
      </c>
      <c r="Y41">
        <v>7.0095934960937456E-13</v>
      </c>
      <c r="Z41">
        <v>6.6931744356496131E-13</v>
      </c>
      <c r="AA41">
        <v>6.7894177895059204E-13</v>
      </c>
      <c r="AB41">
        <v>8.586189338574894E-13</v>
      </c>
      <c r="AC41">
        <v>7.6350301594280472E-13</v>
      </c>
      <c r="AD41">
        <v>6.8698270991571532E-13</v>
      </c>
      <c r="AE41">
        <v>6.0538010887277581E-13</v>
      </c>
      <c r="AF41">
        <v>6.8874139046664949E-13</v>
      </c>
      <c r="AG41">
        <v>5.7564750784604807E-13</v>
      </c>
      <c r="AH41">
        <v>7.8667670521276777E-13</v>
      </c>
      <c r="AI41">
        <v>7.6115572894138528E-13</v>
      </c>
      <c r="AJ41">
        <v>6.2684842861142895E-13</v>
      </c>
      <c r="AK41">
        <v>6.6593684230720222E-13</v>
      </c>
      <c r="AL41">
        <v>4.2757077700108284E-13</v>
      </c>
      <c r="AM41">
        <v>7.0315267068943028E-13</v>
      </c>
      <c r="AN41">
        <v>7.0250827935207813E-13</v>
      </c>
      <c r="AO41">
        <v>8.606351412372138E-13</v>
      </c>
      <c r="AP41">
        <v>6.5548310786393189E-13</v>
      </c>
      <c r="AQ41">
        <v>6.0443005081930413E-13</v>
      </c>
      <c r="AR41">
        <v>7.441577080592392E-13</v>
      </c>
      <c r="AS41">
        <v>7.3050613461869352E-13</v>
      </c>
      <c r="AT41">
        <v>6.0335398896439264E-13</v>
      </c>
      <c r="AU41">
        <v>6.7824568725190519E-13</v>
      </c>
      <c r="AV41">
        <v>9.1773202293490617E-13</v>
      </c>
      <c r="AW41">
        <v>7.1742690401063784E-13</v>
      </c>
      <c r="AX41">
        <v>5.3135417224398964E-13</v>
      </c>
      <c r="AY41">
        <v>7.0684793627659965E-13</v>
      </c>
      <c r="AZ41">
        <v>8.0160174855076698E-13</v>
      </c>
      <c r="BA41">
        <v>8.7767448670476338E-13</v>
      </c>
      <c r="BB41">
        <v>5.4142002157298451E-13</v>
      </c>
      <c r="BC41">
        <v>5.4702467781798018E-13</v>
      </c>
      <c r="BD41">
        <v>5.0332728974070039E-13</v>
      </c>
      <c r="BE41">
        <v>9.9665934942953229E-13</v>
      </c>
      <c r="BF41">
        <v>7.2684249784335192E-13</v>
      </c>
      <c r="BG41">
        <v>7.974913109604931E-13</v>
      </c>
      <c r="BH41">
        <v>7.7237479935154332E-13</v>
      </c>
      <c r="BI41">
        <v>7.2461023470105326E-13</v>
      </c>
      <c r="BJ41">
        <v>7.5809631857823448E-13</v>
      </c>
      <c r="BK41">
        <v>7.2451472727807036E-13</v>
      </c>
      <c r="BL41">
        <v>7.8985285354676381E-13</v>
      </c>
      <c r="BM41">
        <v>7.5544268473402657E-13</v>
      </c>
      <c r="BN41">
        <v>8.5298346395203938E-13</v>
      </c>
      <c r="BO41">
        <v>6.9396861971420162E-13</v>
      </c>
      <c r="BP41">
        <v>8.8434448805313131E-13</v>
      </c>
      <c r="BQ41">
        <v>5.6341225297302142E-13</v>
      </c>
      <c r="BR41">
        <v>4.9665515499742626E-13</v>
      </c>
      <c r="BS41">
        <v>8.2697224845081829E-13</v>
      </c>
      <c r="BT41">
        <v>7.3595721591311546E-13</v>
      </c>
      <c r="BU41">
        <v>8.0621057024376478E-13</v>
      </c>
      <c r="BV41">
        <v>9.7207602550926736E-13</v>
      </c>
      <c r="BW41">
        <v>6.3627723186156749E-13</v>
      </c>
      <c r="BX41">
        <v>7.0194683610043226E-13</v>
      </c>
      <c r="BY41">
        <v>6.2922688122941959E-13</v>
      </c>
      <c r="BZ41">
        <v>7.4781649377211207E-13</v>
      </c>
      <c r="CA41">
        <v>6.5727001236782649E-13</v>
      </c>
      <c r="CB41">
        <v>6.3326603369598521E-13</v>
      </c>
      <c r="CC41">
        <v>8.5541805567502929E-13</v>
      </c>
      <c r="CD41">
        <v>8.9304259020767908E-13</v>
      </c>
      <c r="CE41">
        <v>6.2348525343213482E-13</v>
      </c>
      <c r="CF41">
        <v>6.0216446738197361E-13</v>
      </c>
      <c r="CG41">
        <v>7.8683876283105925E-13</v>
      </c>
      <c r="CH41">
        <v>7.1194412807829878E-13</v>
      </c>
      <c r="CI41">
        <v>7.360239103894351E-13</v>
      </c>
      <c r="CJ41">
        <v>6.7814684084422325E-13</v>
      </c>
      <c r="CK41">
        <v>5.8133840045858603E-13</v>
      </c>
      <c r="CL41">
        <v>6.328367211375096E-13</v>
      </c>
      <c r="CM41">
        <v>5.4592936504979081E-13</v>
      </c>
      <c r="CN41">
        <v>7.5545549883360175E-13</v>
      </c>
      <c r="CO41">
        <v>5.6167025090458169E-13</v>
      </c>
      <c r="CP41">
        <v>6.5261111291394687E-13</v>
      </c>
      <c r="CQ41">
        <v>6.3008410093132744E-13</v>
      </c>
      <c r="CR41">
        <v>8.8567479734818078E-13</v>
      </c>
      <c r="CS41">
        <v>7.7815064714497E-13</v>
      </c>
      <c r="CT41">
        <v>7.1577750132159902E-13</v>
      </c>
      <c r="CU41">
        <v>6.746198838152609E-13</v>
      </c>
      <c r="CV41">
        <v>6.3158718120339417E-13</v>
      </c>
      <c r="CW41">
        <v>6.5583488015374561E-13</v>
      </c>
    </row>
    <row r="42" spans="1:101" x14ac:dyDescent="0.2">
      <c r="A42">
        <v>39</v>
      </c>
      <c r="B42">
        <v>6.8340918103301498E-13</v>
      </c>
      <c r="C42">
        <v>6.8706765632526877E-13</v>
      </c>
      <c r="D42">
        <v>6.7469598246202704E-13</v>
      </c>
      <c r="E42">
        <v>5.6560459383406623E-13</v>
      </c>
      <c r="F42">
        <v>5.7232101466791206E-13</v>
      </c>
      <c r="G42">
        <v>8.9744111991457428E-13</v>
      </c>
      <c r="H42">
        <v>7.5346321007131254E-13</v>
      </c>
      <c r="I42">
        <v>6.1642830336353635E-13</v>
      </c>
      <c r="J42">
        <v>7.5681720611686916E-13</v>
      </c>
      <c r="K42">
        <v>6.3276312594149593E-13</v>
      </c>
      <c r="L42">
        <v>5.7832206417045094E-13</v>
      </c>
      <c r="M42">
        <v>8.3503205477374403E-13</v>
      </c>
      <c r="N42">
        <v>6.8645578308850935E-13</v>
      </c>
      <c r="O42">
        <v>6.9523014704860437E-13</v>
      </c>
      <c r="P42">
        <v>6.851957321558069E-13</v>
      </c>
      <c r="Q42">
        <v>6.4963944641764508E-13</v>
      </c>
      <c r="R42">
        <v>7.4441133706875014E-13</v>
      </c>
      <c r="S42">
        <v>7.1824562713580194E-13</v>
      </c>
      <c r="T42">
        <v>5.5387207836453284E-13</v>
      </c>
      <c r="U42">
        <v>7.3706481644326474E-13</v>
      </c>
      <c r="V42">
        <v>7.029803916449219E-13</v>
      </c>
      <c r="W42">
        <v>6.5535306399404932E-13</v>
      </c>
      <c r="X42">
        <v>5.6924822760650842E-13</v>
      </c>
      <c r="Y42">
        <v>6.8362722543506287E-13</v>
      </c>
      <c r="Z42">
        <v>6.5194698800934983E-13</v>
      </c>
      <c r="AA42">
        <v>6.6280107682393989E-13</v>
      </c>
      <c r="AB42">
        <v>8.3737556640886387E-13</v>
      </c>
      <c r="AC42">
        <v>7.4719652902888627E-13</v>
      </c>
      <c r="AD42">
        <v>6.7059249585088154E-13</v>
      </c>
      <c r="AE42">
        <v>5.8799781644499334E-13</v>
      </c>
      <c r="AF42">
        <v>6.6984327833622254E-13</v>
      </c>
      <c r="AG42">
        <v>5.6224239571701591E-13</v>
      </c>
      <c r="AH42">
        <v>7.686511378335714E-13</v>
      </c>
      <c r="AI42">
        <v>7.4235027629933527E-13</v>
      </c>
      <c r="AJ42">
        <v>6.1112383157219383E-13</v>
      </c>
      <c r="AK42">
        <v>6.5084056915905475E-13</v>
      </c>
      <c r="AL42">
        <v>4.1489196794808554E-13</v>
      </c>
      <c r="AM42">
        <v>6.8547539620268037E-13</v>
      </c>
      <c r="AN42">
        <v>6.8602696438933012E-13</v>
      </c>
      <c r="AO42">
        <v>8.4107768636367504E-13</v>
      </c>
      <c r="AP42">
        <v>6.3807804180173492E-13</v>
      </c>
      <c r="AQ42">
        <v>5.9214823077621508E-13</v>
      </c>
      <c r="AR42">
        <v>7.2803236346911755E-13</v>
      </c>
      <c r="AS42">
        <v>7.1270225936988038E-13</v>
      </c>
      <c r="AT42">
        <v>5.8717464351524768E-13</v>
      </c>
      <c r="AU42">
        <v>6.6104781711587153E-13</v>
      </c>
      <c r="AV42">
        <v>8.9397033035678273E-13</v>
      </c>
      <c r="AW42">
        <v>6.9861354701290684E-13</v>
      </c>
      <c r="AX42">
        <v>5.2144243547932948E-13</v>
      </c>
      <c r="AY42">
        <v>6.9155296521419589E-13</v>
      </c>
      <c r="AZ42">
        <v>7.8103187400118287E-13</v>
      </c>
      <c r="BA42">
        <v>8.5980954682948224E-13</v>
      </c>
      <c r="BB42">
        <v>5.2710401993479854E-13</v>
      </c>
      <c r="BC42">
        <v>5.3327773790775807E-13</v>
      </c>
      <c r="BD42">
        <v>4.8997929601878829E-13</v>
      </c>
      <c r="BE42">
        <v>9.7100962964053545E-13</v>
      </c>
      <c r="BF42">
        <v>7.0910016195096651E-13</v>
      </c>
      <c r="BG42">
        <v>7.7954803635012618E-13</v>
      </c>
      <c r="BH42">
        <v>7.5215467827516333E-13</v>
      </c>
      <c r="BI42">
        <v>7.046190026447944E-13</v>
      </c>
      <c r="BJ42">
        <v>7.4239122794746458E-13</v>
      </c>
      <c r="BK42">
        <v>7.0721049380390392E-13</v>
      </c>
      <c r="BL42">
        <v>7.7400076683752265E-13</v>
      </c>
      <c r="BM42">
        <v>7.3902453998953678E-13</v>
      </c>
      <c r="BN42">
        <v>8.3441323273588368E-13</v>
      </c>
      <c r="BO42">
        <v>6.7899749040111022E-13</v>
      </c>
      <c r="BP42">
        <v>8.6470423725468043E-13</v>
      </c>
      <c r="BQ42">
        <v>5.5021184474589394E-13</v>
      </c>
      <c r="BR42">
        <v>4.8958764069947977E-13</v>
      </c>
      <c r="BS42">
        <v>8.0946513178633212E-13</v>
      </c>
      <c r="BT42">
        <v>7.2239375027553006E-13</v>
      </c>
      <c r="BU42">
        <v>7.8360658518387165E-13</v>
      </c>
      <c r="BV42">
        <v>9.4832857312428056E-13</v>
      </c>
      <c r="BW42">
        <v>6.1833662369200818E-13</v>
      </c>
      <c r="BX42">
        <v>6.8639532549236342E-13</v>
      </c>
      <c r="BY42">
        <v>6.1810951555942908E-13</v>
      </c>
      <c r="BZ42">
        <v>7.2741385405038724E-13</v>
      </c>
      <c r="CA42">
        <v>6.4298428571231427E-13</v>
      </c>
      <c r="CB42">
        <v>6.1870129886849459E-13</v>
      </c>
      <c r="CC42">
        <v>8.395845792793719E-13</v>
      </c>
      <c r="CD42">
        <v>8.7037253695218359E-13</v>
      </c>
      <c r="CE42">
        <v>6.0489963781322354E-13</v>
      </c>
      <c r="CF42">
        <v>5.8912654152636035E-13</v>
      </c>
      <c r="CG42">
        <v>7.6665308822422988E-13</v>
      </c>
      <c r="CH42">
        <v>6.9388189282233648E-13</v>
      </c>
      <c r="CI42">
        <v>7.1498775797169009E-13</v>
      </c>
      <c r="CJ42">
        <v>6.6331912883624956E-13</v>
      </c>
      <c r="CK42">
        <v>5.68391153888682E-13</v>
      </c>
      <c r="CL42">
        <v>6.167168965373072E-13</v>
      </c>
      <c r="CM42">
        <v>5.3047645041615682E-13</v>
      </c>
      <c r="CN42">
        <v>7.3457961300384363E-13</v>
      </c>
      <c r="CO42">
        <v>5.4742154699791345E-13</v>
      </c>
      <c r="CP42">
        <v>6.3922356215765831E-13</v>
      </c>
      <c r="CQ42">
        <v>6.1731989222402492E-13</v>
      </c>
      <c r="CR42">
        <v>8.6521379992488578E-13</v>
      </c>
      <c r="CS42">
        <v>7.5715684822223475E-13</v>
      </c>
      <c r="CT42">
        <v>6.9876398090913597E-13</v>
      </c>
      <c r="CU42">
        <v>6.523976120551436E-13</v>
      </c>
      <c r="CV42">
        <v>6.1639153284675589E-13</v>
      </c>
      <c r="CW42">
        <v>6.401374920354418E-13</v>
      </c>
    </row>
    <row r="43" spans="1:101" x14ac:dyDescent="0.2">
      <c r="A43">
        <v>40</v>
      </c>
      <c r="B43">
        <v>6.6637871846932677E-13</v>
      </c>
      <c r="C43">
        <v>6.7223199158413065E-13</v>
      </c>
      <c r="D43">
        <v>6.5599063607769452E-13</v>
      </c>
      <c r="E43">
        <v>5.5481991183084259E-13</v>
      </c>
      <c r="F43">
        <v>5.6180099618530319E-13</v>
      </c>
      <c r="G43">
        <v>8.7359606385988026E-13</v>
      </c>
      <c r="H43">
        <v>7.3698129441071627E-13</v>
      </c>
      <c r="I43">
        <v>6.0396548421160984E-13</v>
      </c>
      <c r="J43">
        <v>7.3734646209396232E-13</v>
      </c>
      <c r="K43">
        <v>6.1748260046060924E-13</v>
      </c>
      <c r="L43">
        <v>5.6359915685971871E-13</v>
      </c>
      <c r="M43">
        <v>8.1739273676575117E-13</v>
      </c>
      <c r="N43">
        <v>6.7188290590845319E-13</v>
      </c>
      <c r="O43">
        <v>6.7741833348158466E-13</v>
      </c>
      <c r="P43">
        <v>6.7371973390110743E-13</v>
      </c>
      <c r="Q43">
        <v>6.3650017788879971E-13</v>
      </c>
      <c r="R43">
        <v>7.2531407714302433E-13</v>
      </c>
      <c r="S43">
        <v>7.0082429381425381E-13</v>
      </c>
      <c r="T43">
        <v>5.427175711417118E-13</v>
      </c>
      <c r="U43">
        <v>7.2212846185503903E-13</v>
      </c>
      <c r="V43">
        <v>6.8738763985105128E-13</v>
      </c>
      <c r="W43">
        <v>6.4028895227695508E-13</v>
      </c>
      <c r="X43">
        <v>5.5818834070009534E-13</v>
      </c>
      <c r="Y43">
        <v>6.6744965303609409E-13</v>
      </c>
      <c r="Z43">
        <v>6.3573906702980011E-13</v>
      </c>
      <c r="AA43">
        <v>6.4761881974208556E-13</v>
      </c>
      <c r="AB43">
        <v>8.174947146702619E-13</v>
      </c>
      <c r="AC43">
        <v>7.3202365806784151E-13</v>
      </c>
      <c r="AD43">
        <v>6.55342825771818E-13</v>
      </c>
      <c r="AE43">
        <v>5.7180303875055712E-13</v>
      </c>
      <c r="AF43">
        <v>6.52155070577203E-13</v>
      </c>
      <c r="AG43">
        <v>5.4980362677395447E-13</v>
      </c>
      <c r="AH43">
        <v>7.5179349505605585E-13</v>
      </c>
      <c r="AI43">
        <v>7.2478574758428158E-13</v>
      </c>
      <c r="AJ43">
        <v>5.9650540090794767E-13</v>
      </c>
      <c r="AK43">
        <v>6.3681103956689573E-13</v>
      </c>
      <c r="AL43">
        <v>4.0313920317167899E-13</v>
      </c>
      <c r="AM43">
        <v>6.6887768886087594E-13</v>
      </c>
      <c r="AN43">
        <v>6.7063639477884314E-13</v>
      </c>
      <c r="AO43">
        <v>8.2267090419953678E-13</v>
      </c>
      <c r="AP43">
        <v>6.219509994558787E-13</v>
      </c>
      <c r="AQ43">
        <v>5.8081652838817213E-13</v>
      </c>
      <c r="AR43">
        <v>7.1293417991713058E-13</v>
      </c>
      <c r="AS43">
        <v>6.9611600499345902E-13</v>
      </c>
      <c r="AT43">
        <v>5.7212503872016195E-13</v>
      </c>
      <c r="AU43">
        <v>6.4483388690609988E-13</v>
      </c>
      <c r="AV43">
        <v>8.7164096800280263E-13</v>
      </c>
      <c r="AW43">
        <v>6.8105140986671921E-13</v>
      </c>
      <c r="AX43">
        <v>5.1227548070235204E-13</v>
      </c>
      <c r="AY43">
        <v>6.7724630728721568E-13</v>
      </c>
      <c r="AZ43">
        <v>7.6164909770827105E-13</v>
      </c>
      <c r="BA43">
        <v>8.4307040455104139E-13</v>
      </c>
      <c r="BB43">
        <v>5.1383318437328492E-13</v>
      </c>
      <c r="BC43">
        <v>5.2061856426482673E-13</v>
      </c>
      <c r="BD43">
        <v>4.7771190937194996E-13</v>
      </c>
      <c r="BE43">
        <v>9.4692223011179993E-13</v>
      </c>
      <c r="BF43">
        <v>6.9255542528299504E-13</v>
      </c>
      <c r="BG43">
        <v>7.6262155102749456E-13</v>
      </c>
      <c r="BH43">
        <v>7.3321994175059747E-13</v>
      </c>
      <c r="BI43">
        <v>6.8604585691941895E-13</v>
      </c>
      <c r="BJ43">
        <v>7.278033154011717E-13</v>
      </c>
      <c r="BK43">
        <v>6.9100025367822977E-13</v>
      </c>
      <c r="BL43">
        <v>7.5920253769675871E-13</v>
      </c>
      <c r="BM43">
        <v>7.2384533923586893E-13</v>
      </c>
      <c r="BN43">
        <v>8.1695379516943934E-13</v>
      </c>
      <c r="BO43">
        <v>6.6501925862048264E-13</v>
      </c>
      <c r="BP43">
        <v>8.4620850341054092E-13</v>
      </c>
      <c r="BQ43">
        <v>5.3789698520352896E-13</v>
      </c>
      <c r="BR43">
        <v>4.8312331852982149E-13</v>
      </c>
      <c r="BS43">
        <v>7.9300925879195596E-13</v>
      </c>
      <c r="BT43">
        <v>7.0989345336414506E-13</v>
      </c>
      <c r="BU43">
        <v>7.6237363067447595E-13</v>
      </c>
      <c r="BV43">
        <v>9.2600342224043606E-13</v>
      </c>
      <c r="BW43">
        <v>6.0179616371720286E-13</v>
      </c>
      <c r="BX43">
        <v>6.7197833362013042E-13</v>
      </c>
      <c r="BY43">
        <v>6.0778862346641562E-13</v>
      </c>
      <c r="BZ43">
        <v>7.0832995393324891E-13</v>
      </c>
      <c r="CA43">
        <v>6.2964436624454871E-13</v>
      </c>
      <c r="CB43">
        <v>6.0515186106933152E-13</v>
      </c>
      <c r="CC43">
        <v>8.2475140610928498E-13</v>
      </c>
      <c r="CD43">
        <v>8.4897300328632393E-13</v>
      </c>
      <c r="CE43">
        <v>5.8762535263727609E-13</v>
      </c>
      <c r="CF43">
        <v>5.7694886820069637E-13</v>
      </c>
      <c r="CG43">
        <v>7.4770619027394157E-13</v>
      </c>
      <c r="CH43">
        <v>6.7697790721294285E-13</v>
      </c>
      <c r="CI43">
        <v>6.9526315218688743E-13</v>
      </c>
      <c r="CJ43">
        <v>6.4958254255600699E-13</v>
      </c>
      <c r="CK43">
        <v>5.5638982252068476E-13</v>
      </c>
      <c r="CL43">
        <v>6.0185301647643858E-13</v>
      </c>
      <c r="CM43">
        <v>5.1607174618183591E-13</v>
      </c>
      <c r="CN43">
        <v>7.1502968063806371E-13</v>
      </c>
      <c r="CO43">
        <v>5.341676272911578E-13</v>
      </c>
      <c r="CP43">
        <v>6.2674285179473772E-13</v>
      </c>
      <c r="CQ43">
        <v>6.0554666596475876E-13</v>
      </c>
      <c r="CR43">
        <v>8.4621949293186316E-13</v>
      </c>
      <c r="CS43">
        <v>7.3751139206497448E-13</v>
      </c>
      <c r="CT43">
        <v>6.829228414524277E-13</v>
      </c>
      <c r="CU43">
        <v>6.3178303100133639E-13</v>
      </c>
      <c r="CV43">
        <v>6.0226738794975131E-13</v>
      </c>
      <c r="CW43">
        <v>6.2551680307042306E-13</v>
      </c>
    </row>
    <row r="44" spans="1:101" x14ac:dyDescent="0.2">
      <c r="A44">
        <v>41</v>
      </c>
      <c r="B44">
        <v>6.5046634333143345E-13</v>
      </c>
      <c r="C44">
        <v>6.5849949363069877E-13</v>
      </c>
      <c r="D44">
        <v>6.3838978246988546E-13</v>
      </c>
      <c r="E44">
        <v>5.4482906809390207E-13</v>
      </c>
      <c r="F44">
        <v>5.518954880579595E-13</v>
      </c>
      <c r="G44">
        <v>8.5116140459861225E-13</v>
      </c>
      <c r="H44">
        <v>7.2168317283395055E-13</v>
      </c>
      <c r="I44">
        <v>5.9236044064658431E-13</v>
      </c>
      <c r="J44">
        <v>7.1923276179927708E-13</v>
      </c>
      <c r="K44">
        <v>6.0330081910456658E-13</v>
      </c>
      <c r="L44">
        <v>5.5004776509901076E-13</v>
      </c>
      <c r="M44">
        <v>8.0094495692086756E-13</v>
      </c>
      <c r="N44">
        <v>6.5822309690483047E-13</v>
      </c>
      <c r="O44">
        <v>6.6080573170749454E-13</v>
      </c>
      <c r="P44">
        <v>6.6303577033905743E-13</v>
      </c>
      <c r="Q44">
        <v>6.2426027302808741E-13</v>
      </c>
      <c r="R44">
        <v>7.0742797807978889E-13</v>
      </c>
      <c r="S44">
        <v>6.8446263855562282E-13</v>
      </c>
      <c r="T44">
        <v>5.3250186191557334E-13</v>
      </c>
      <c r="U44">
        <v>7.0821893090006158E-13</v>
      </c>
      <c r="V44">
        <v>6.7289233338629855E-13</v>
      </c>
      <c r="W44">
        <v>6.263902250241246E-13</v>
      </c>
      <c r="X44">
        <v>5.4793740544136764E-13</v>
      </c>
      <c r="Y44">
        <v>6.5233668229373303E-13</v>
      </c>
      <c r="Z44">
        <v>6.2061084524526709E-13</v>
      </c>
      <c r="AA44">
        <v>6.3332995211147854E-13</v>
      </c>
      <c r="AB44">
        <v>7.9887542240196364E-13</v>
      </c>
      <c r="AC44">
        <v>7.1789535041863694E-13</v>
      </c>
      <c r="AD44">
        <v>6.4114728196154142E-13</v>
      </c>
      <c r="AE44">
        <v>5.5670716286580138E-13</v>
      </c>
      <c r="AF44">
        <v>6.3559335451081706E-13</v>
      </c>
      <c r="AG44">
        <v>5.3825402742211111E-13</v>
      </c>
      <c r="AH44">
        <v>7.3601740122881562E-13</v>
      </c>
      <c r="AI44">
        <v>7.0836843287805527E-13</v>
      </c>
      <c r="AJ44">
        <v>5.8290885424312325E-13</v>
      </c>
      <c r="AK44">
        <v>6.2376790449707774E-13</v>
      </c>
      <c r="AL44">
        <v>3.9224186954866133E-13</v>
      </c>
      <c r="AM44">
        <v>6.5328804598604844E-13</v>
      </c>
      <c r="AN44">
        <v>6.5625447910144028E-13</v>
      </c>
      <c r="AO44">
        <v>8.0534139539040606E-13</v>
      </c>
      <c r="AP44">
        <v>6.0700163187102308E-13</v>
      </c>
      <c r="AQ44">
        <v>5.7035441713592971E-13</v>
      </c>
      <c r="AR44">
        <v>6.9878704867641833E-13</v>
      </c>
      <c r="AS44">
        <v>6.8065742851056621E-13</v>
      </c>
      <c r="AT44">
        <v>5.5812170618690206E-13</v>
      </c>
      <c r="AU44">
        <v>6.2954133251451553E-13</v>
      </c>
      <c r="AV44">
        <v>8.5064866220247676E-13</v>
      </c>
      <c r="AW44">
        <v>6.6465075175792261E-13</v>
      </c>
      <c r="AX44">
        <v>5.037906154712402E-13</v>
      </c>
      <c r="AY44">
        <v>6.6385328582404072E-13</v>
      </c>
      <c r="AZ44">
        <v>7.4337673847058148E-13</v>
      </c>
      <c r="BA44">
        <v>8.2737539018251413E-13</v>
      </c>
      <c r="BB44">
        <v>5.0151913488675305E-13</v>
      </c>
      <c r="BC44">
        <v>5.0895655364788772E-13</v>
      </c>
      <c r="BD44">
        <v>4.6643408255656752E-13</v>
      </c>
      <c r="BE44">
        <v>9.2429317324181681E-13</v>
      </c>
      <c r="BF44">
        <v>6.771186482740434E-13</v>
      </c>
      <c r="BG44">
        <v>7.4665008078731453E-13</v>
      </c>
      <c r="BH44">
        <v>7.1548145394092383E-13</v>
      </c>
      <c r="BI44">
        <v>6.687835437065989E-13</v>
      </c>
      <c r="BJ44">
        <v>7.142435759542074E-13</v>
      </c>
      <c r="BK44">
        <v>6.7580954853659155E-13</v>
      </c>
      <c r="BL44">
        <v>7.4537621399873084E-13</v>
      </c>
      <c r="BM44">
        <v>7.0980175003415701E-13</v>
      </c>
      <c r="BN44">
        <v>8.0052708069219497E-13</v>
      </c>
      <c r="BO44">
        <v>6.519592056099763E-13</v>
      </c>
      <c r="BP44">
        <v>8.2878141663092699E-13</v>
      </c>
      <c r="BQ44">
        <v>5.2640163786756909E-13</v>
      </c>
      <c r="BR44">
        <v>4.7719635589739926E-13</v>
      </c>
      <c r="BS44">
        <v>7.7753243097599562E-13</v>
      </c>
      <c r="BT44">
        <v>6.9835553717962606E-13</v>
      </c>
      <c r="BU44">
        <v>7.4242273168659298E-13</v>
      </c>
      <c r="BV44">
        <v>9.0501054739943696E-13</v>
      </c>
      <c r="BW44">
        <v>5.8654077382532001E-13</v>
      </c>
      <c r="BX44">
        <v>6.58599175891776E-13</v>
      </c>
      <c r="BY44">
        <v>5.9819329292987242E-13</v>
      </c>
      <c r="BZ44">
        <v>6.9047401666756865E-13</v>
      </c>
      <c r="CA44">
        <v>6.1717789419223769E-13</v>
      </c>
      <c r="CB44">
        <v>5.9253705216192592E-13</v>
      </c>
      <c r="CC44">
        <v>8.1084163835088314E-13</v>
      </c>
      <c r="CD44">
        <v>8.2876696053452897E-13</v>
      </c>
      <c r="CE44">
        <v>5.7156594929579409E-13</v>
      </c>
      <c r="CF44">
        <v>5.6556957042876359E-13</v>
      </c>
      <c r="CG44">
        <v>7.2991326484412255E-13</v>
      </c>
      <c r="CH44">
        <v>6.6115369794268446E-13</v>
      </c>
      <c r="CI44">
        <v>6.7676181505717623E-13</v>
      </c>
      <c r="CJ44">
        <v>6.3684786098634363E-13</v>
      </c>
      <c r="CK44">
        <v>5.452587931500032E-13</v>
      </c>
      <c r="CL44">
        <v>5.8813946735928407E-13</v>
      </c>
      <c r="CM44">
        <v>5.0263328968475245E-13</v>
      </c>
      <c r="CN44">
        <v>6.9671563496280804E-13</v>
      </c>
      <c r="CO44">
        <v>5.2183020324996286E-13</v>
      </c>
      <c r="CP44">
        <v>6.1510020947236355E-13</v>
      </c>
      <c r="CQ44">
        <v>5.9467889739083407E-13</v>
      </c>
      <c r="CR44">
        <v>8.2857417733088476E-13</v>
      </c>
      <c r="CS44">
        <v>7.1912102631379683E-13</v>
      </c>
      <c r="CT44">
        <v>6.6816210374203166E-13</v>
      </c>
      <c r="CU44">
        <v>6.1264964207296978E-13</v>
      </c>
      <c r="CV44">
        <v>5.8913360422210059E-13</v>
      </c>
      <c r="CW44">
        <v>6.1189297078366113E-13</v>
      </c>
    </row>
    <row r="45" spans="1:101" x14ac:dyDescent="0.2">
      <c r="A45">
        <v>42</v>
      </c>
      <c r="B45">
        <v>6.3559148358380979E-13</v>
      </c>
      <c r="C45">
        <v>6.457811171522083E-13</v>
      </c>
      <c r="D45">
        <v>6.2182483106031677E-13</v>
      </c>
      <c r="E45">
        <v>5.3556684778048823E-13</v>
      </c>
      <c r="F45">
        <v>5.425606695915616E-13</v>
      </c>
      <c r="G45">
        <v>8.3004726596542957E-13</v>
      </c>
      <c r="H45">
        <v>7.074707597370815E-13</v>
      </c>
      <c r="I45">
        <v>5.8154522008453328E-13</v>
      </c>
      <c r="J45">
        <v>7.0237468514380949E-13</v>
      </c>
      <c r="K45">
        <v>5.9013188124779746E-13</v>
      </c>
      <c r="L45">
        <v>5.3756687785137772E-13</v>
      </c>
      <c r="M45">
        <v>7.8559764740308501E-13</v>
      </c>
      <c r="N45">
        <v>6.4540683004216188E-13</v>
      </c>
      <c r="O45">
        <v>6.4530627299548599E-13</v>
      </c>
      <c r="P45">
        <v>6.5307234001394294E-13</v>
      </c>
      <c r="Q45">
        <v>6.128477883159029E-13</v>
      </c>
      <c r="R45">
        <v>6.9067140776490731E-13</v>
      </c>
      <c r="S45">
        <v>6.6909124922926774E-13</v>
      </c>
      <c r="T45">
        <v>5.2313763060740423E-13</v>
      </c>
      <c r="U45">
        <v>6.9526032830087029E-13</v>
      </c>
      <c r="V45">
        <v>6.5940264143253528E-13</v>
      </c>
      <c r="W45">
        <v>6.1356059834101578E-13</v>
      </c>
      <c r="X45">
        <v>5.3842893822725862E-13</v>
      </c>
      <c r="Y45">
        <v>6.3820570714611954E-13</v>
      </c>
      <c r="Z45">
        <v>6.0648557166310256E-13</v>
      </c>
      <c r="AA45">
        <v>6.1987406502048737E-13</v>
      </c>
      <c r="AB45">
        <v>7.8142452286666869E-13</v>
      </c>
      <c r="AC45">
        <v>7.0472986790535317E-13</v>
      </c>
      <c r="AD45">
        <v>6.2792625861444347E-13</v>
      </c>
      <c r="AE45">
        <v>5.426284337819855E-13</v>
      </c>
      <c r="AF45">
        <v>6.2008059973966577E-13</v>
      </c>
      <c r="AG45">
        <v>5.2752281866583586E-13</v>
      </c>
      <c r="AH45">
        <v>7.2124320930286474E-13</v>
      </c>
      <c r="AI45">
        <v>6.9301207025597528E-13</v>
      </c>
      <c r="AJ45">
        <v>5.702564182924647E-13</v>
      </c>
      <c r="AK45">
        <v>6.1163703928446972E-13</v>
      </c>
      <c r="AL45">
        <v>3.8213476757564096E-13</v>
      </c>
      <c r="AM45">
        <v>6.3863989085568921E-13</v>
      </c>
      <c r="AN45">
        <v>6.4280562898098478E-13</v>
      </c>
      <c r="AO45">
        <v>7.8902070982215293E-13</v>
      </c>
      <c r="AP45">
        <v>5.9313763232051689E-13</v>
      </c>
      <c r="AQ45">
        <v>5.6068842339036439E-13</v>
      </c>
      <c r="AR45">
        <v>6.8552081934172773E-13</v>
      </c>
      <c r="AS45">
        <v>6.6624346683083716E-13</v>
      </c>
      <c r="AT45">
        <v>5.4508738843549488E-13</v>
      </c>
      <c r="AU45">
        <v>6.1511182603175861E-13</v>
      </c>
      <c r="AV45">
        <v>8.3090483225264689E-13</v>
      </c>
      <c r="AW45">
        <v>6.493284579634968E-13</v>
      </c>
      <c r="AX45">
        <v>4.959307339362231E-13</v>
      </c>
      <c r="AY45">
        <v>6.5130519998164414E-13</v>
      </c>
      <c r="AZ45">
        <v>7.2614332423403477E-13</v>
      </c>
      <c r="BA45">
        <v>8.1264908828058471E-13</v>
      </c>
      <c r="BB45">
        <v>4.9008131041117056E-13</v>
      </c>
      <c r="BC45">
        <v>4.9820871587566452E-13</v>
      </c>
      <c r="BD45">
        <v>4.5606260312006909E-13</v>
      </c>
      <c r="BE45">
        <v>9.0302563336327576E-13</v>
      </c>
      <c r="BF45">
        <v>6.6270725465626342E-13</v>
      </c>
      <c r="BG45">
        <v>7.3157577231334209E-13</v>
      </c>
      <c r="BH45">
        <v>6.9885655499479234E-13</v>
      </c>
      <c r="BI45">
        <v>6.5273310558595528E-13</v>
      </c>
      <c r="BJ45">
        <v>7.016303590817247E-13</v>
      </c>
      <c r="BK45">
        <v>6.6156920494990192E-13</v>
      </c>
      <c r="BL45">
        <v>7.3244652473797346E-13</v>
      </c>
      <c r="BM45">
        <v>6.967993631993122E-13</v>
      </c>
      <c r="BN45">
        <v>7.8506085992820801E-13</v>
      </c>
      <c r="BO45">
        <v>6.3974842931961024E-13</v>
      </c>
      <c r="BP45">
        <v>8.123523716658555E-13</v>
      </c>
      <c r="BQ45">
        <v>5.156648568768656E-13</v>
      </c>
      <c r="BR45">
        <v>4.7174848165645993E-13</v>
      </c>
      <c r="BS45">
        <v>7.629677466635107E-13</v>
      </c>
      <c r="BT45">
        <v>6.8768905067813556E-13</v>
      </c>
      <c r="BU45">
        <v>7.2367082761936157E-13</v>
      </c>
      <c r="BV45">
        <v>8.8526577524512204E-13</v>
      </c>
      <c r="BW45">
        <v>5.7246494996922821E-13</v>
      </c>
      <c r="BX45">
        <v>6.4616983041020232E-13</v>
      </c>
      <c r="BY45">
        <v>5.8925925024149385E-13</v>
      </c>
      <c r="BZ45">
        <v>6.7376172650970674E-13</v>
      </c>
      <c r="CA45">
        <v>6.0551835543786685E-13</v>
      </c>
      <c r="CB45">
        <v>5.8078295958830644E-13</v>
      </c>
      <c r="CC45">
        <v>7.9778469609758719E-13</v>
      </c>
      <c r="CD45">
        <v>8.0968229229806553E-13</v>
      </c>
      <c r="CE45">
        <v>5.5663217134673973E-13</v>
      </c>
      <c r="CF45">
        <v>5.5493142941895671E-13</v>
      </c>
      <c r="CG45">
        <v>7.1319557920064943E-13</v>
      </c>
      <c r="CH45">
        <v>6.4633623715119544E-13</v>
      </c>
      <c r="CI45">
        <v>6.5940162364934606E-13</v>
      </c>
      <c r="CJ45">
        <v>6.2503345222743228E-13</v>
      </c>
      <c r="CK45">
        <v>5.3492869256264582E-13</v>
      </c>
      <c r="CL45">
        <v>5.7547967668630411E-13</v>
      </c>
      <c r="CM45">
        <v>4.9008582634907665E-13</v>
      </c>
      <c r="CN45">
        <v>6.7955375492325926E-13</v>
      </c>
      <c r="CO45">
        <v>5.1033736462108811E-13</v>
      </c>
      <c r="CP45">
        <v>6.0423231324350245E-13</v>
      </c>
      <c r="CQ45">
        <v>5.8463865491247404E-13</v>
      </c>
      <c r="CR45">
        <v>8.1216995466971914E-13</v>
      </c>
      <c r="CS45">
        <v>7.018991770199389E-13</v>
      </c>
      <c r="CT45">
        <v>6.5439738007596689E-13</v>
      </c>
      <c r="CU45">
        <v>5.9488114523540498E-13</v>
      </c>
      <c r="CV45">
        <v>5.7691545298938017E-13</v>
      </c>
      <c r="CW45">
        <v>5.9919224296921913E-13</v>
      </c>
    </row>
    <row r="46" spans="1:101" x14ac:dyDescent="0.2">
      <c r="A46">
        <v>43</v>
      </c>
      <c r="B46">
        <v>6.2167953603115601E-13</v>
      </c>
      <c r="C46">
        <v>6.3399518917422323E-13</v>
      </c>
      <c r="D46">
        <v>6.0623155942475476E-13</v>
      </c>
      <c r="E46">
        <v>5.2697360751137045E-13</v>
      </c>
      <c r="F46">
        <v>5.3375611742869653E-13</v>
      </c>
      <c r="G46">
        <v>8.1016972025103333E-13</v>
      </c>
      <c r="H46">
        <v>6.9425444852692536E-13</v>
      </c>
      <c r="I46">
        <v>5.7145752598652946E-13</v>
      </c>
      <c r="J46">
        <v>6.8667854429919333E-13</v>
      </c>
      <c r="K46">
        <v>5.7789675301030476E-13</v>
      </c>
      <c r="L46">
        <v>5.2606434890647487E-13</v>
      </c>
      <c r="M46">
        <v>7.7126702671543749E-13</v>
      </c>
      <c r="N46">
        <v>6.3337024803024577E-13</v>
      </c>
      <c r="O46">
        <v>6.3084017272753287E-13</v>
      </c>
      <c r="P46">
        <v>6.4376490543503714E-13</v>
      </c>
      <c r="Q46">
        <v>6.021968207295278E-13</v>
      </c>
      <c r="R46">
        <v>6.7496839655134467E-13</v>
      </c>
      <c r="S46">
        <v>6.5464548335203563E-13</v>
      </c>
      <c r="T46">
        <v>5.1454583048973042E-13</v>
      </c>
      <c r="U46">
        <v>6.8318260416745569E-13</v>
      </c>
      <c r="V46">
        <v>6.4683481341457735E-13</v>
      </c>
      <c r="W46">
        <v>6.0171195262370804E-13</v>
      </c>
      <c r="X46">
        <v>5.296021420136953E-13</v>
      </c>
      <c r="Y46">
        <v>6.2498085183316927E-13</v>
      </c>
      <c r="Z46">
        <v>5.9329211535365154E-13</v>
      </c>
      <c r="AA46">
        <v>6.0719505211148741E-13</v>
      </c>
      <c r="AB46">
        <v>7.6505602539922582E-13</v>
      </c>
      <c r="AC46">
        <v>6.924521655435551E-13</v>
      </c>
      <c r="AD46">
        <v>6.1560640521714604E-13</v>
      </c>
      <c r="AE46">
        <v>5.2949141026053007E-13</v>
      </c>
      <c r="AF46">
        <v>6.0554473673284721E-13</v>
      </c>
      <c r="AG46">
        <v>5.1754507263025228E-13</v>
      </c>
      <c r="AH46">
        <v>7.0739745761270023E-13</v>
      </c>
      <c r="AI46">
        <v>6.7863723372521474E-13</v>
      </c>
      <c r="AJ46">
        <v>5.5847632176865716E-13</v>
      </c>
      <c r="AK46">
        <v>6.0035004725622483E-13</v>
      </c>
      <c r="AL46">
        <v>3.7275769470994759E-13</v>
      </c>
      <c r="AM46">
        <v>6.2487121599052562E-13</v>
      </c>
      <c r="AN46">
        <v>6.302202237047802E-13</v>
      </c>
      <c r="AO46">
        <v>7.7364498684700429E-13</v>
      </c>
      <c r="AP46">
        <v>5.8027408101043059E-13</v>
      </c>
      <c r="AQ46">
        <v>5.5175149231435817E-13</v>
      </c>
      <c r="AR46">
        <v>6.7307081327371714E-13</v>
      </c>
      <c r="AS46">
        <v>6.5279739112904199E-13</v>
      </c>
      <c r="AT46">
        <v>5.3295057469670108E-13</v>
      </c>
      <c r="AU46">
        <v>6.0149097013995863E-13</v>
      </c>
      <c r="AV46">
        <v>8.1232709278529977E-13</v>
      </c>
      <c r="AW46">
        <v>6.350075360433067E-13</v>
      </c>
      <c r="AX46">
        <v>4.8864378796898444E-13</v>
      </c>
      <c r="AY46">
        <v>6.3953882873470658E-13</v>
      </c>
      <c r="AZ46">
        <v>7.0988221825869295E-13</v>
      </c>
      <c r="BA46">
        <v>7.9882184117260202E-13</v>
      </c>
      <c r="BB46">
        <v>4.7944626403348482E-13</v>
      </c>
      <c r="BC46">
        <v>4.8829903017669458E-13</v>
      </c>
      <c r="BD46">
        <v>4.4652139814770451E-13</v>
      </c>
      <c r="BE46">
        <v>8.8302943011576241E-13</v>
      </c>
      <c r="BF46">
        <v>6.4924515143563518E-13</v>
      </c>
      <c r="BG46">
        <v>7.1734442596957178E-13</v>
      </c>
      <c r="BH46">
        <v>6.8326856721589819E-13</v>
      </c>
      <c r="BI46">
        <v>6.378032258065524E-13</v>
      </c>
      <c r="BJ46">
        <v>6.8988874393069149E-13</v>
      </c>
      <c r="BK46">
        <v>6.4821494026186958E-13</v>
      </c>
      <c r="BL46">
        <v>7.2034431885037058E-13</v>
      </c>
      <c r="BM46">
        <v>6.8475190417040804E-13</v>
      </c>
      <c r="BN46">
        <v>7.7048828579170048E-13</v>
      </c>
      <c r="BO46">
        <v>6.2832338265838851E-13</v>
      </c>
      <c r="BP46">
        <v>7.9685564745104497E-13</v>
      </c>
      <c r="BQ46">
        <v>5.0563038672194198E-13</v>
      </c>
      <c r="BR46">
        <v>4.667281103115503E-13</v>
      </c>
      <c r="BS46">
        <v>7.4925318810801823E-13</v>
      </c>
      <c r="BT46">
        <v>6.778119143582247E-13</v>
      </c>
      <c r="BU46">
        <v>7.060403677581017E-13</v>
      </c>
      <c r="BV46">
        <v>8.6669038908575293E-13</v>
      </c>
      <c r="BW46">
        <v>5.5947195814328511E-13</v>
      </c>
      <c r="BX46">
        <v>6.3461014216754658E-13</v>
      </c>
      <c r="BY46">
        <v>5.8092822879241825E-13</v>
      </c>
      <c r="BZ46">
        <v>6.5811475076639569E-13</v>
      </c>
      <c r="CA46">
        <v>5.9460459309005198E-13</v>
      </c>
      <c r="CB46">
        <v>5.6982184164145588E-13</v>
      </c>
      <c r="CC46">
        <v>7.8551577693837382E-13</v>
      </c>
      <c r="CD46">
        <v>7.9165145719415417E-13</v>
      </c>
      <c r="CE46">
        <v>5.4274141059978193E-13</v>
      </c>
      <c r="CF46">
        <v>5.4498151580799244E-13</v>
      </c>
      <c r="CG46">
        <v>6.9748002026741758E-13</v>
      </c>
      <c r="CH46">
        <v>6.3245755516811755E-13</v>
      </c>
      <c r="CI46">
        <v>6.4310616428955091E-13</v>
      </c>
      <c r="CJ46">
        <v>6.1406461186926584E-13</v>
      </c>
      <c r="CK46">
        <v>5.2533585874069332E-13</v>
      </c>
      <c r="CL46">
        <v>5.6378532974244243E-13</v>
      </c>
      <c r="CM46">
        <v>4.783602498105985E-13</v>
      </c>
      <c r="CN46">
        <v>6.6346619722156477E-13</v>
      </c>
      <c r="CO46">
        <v>4.9962304924231426E-13</v>
      </c>
      <c r="CP46">
        <v>5.9408084352677848E-13</v>
      </c>
      <c r="CQ46">
        <v>5.7535491245109959E-13</v>
      </c>
      <c r="CR46">
        <v>7.9690789269456023E-13</v>
      </c>
      <c r="CS46">
        <v>6.8576545425583922E-13</v>
      </c>
      <c r="CT46">
        <v>6.4155122579941627E-13</v>
      </c>
      <c r="CU46">
        <v>5.7837060701533001E-13</v>
      </c>
      <c r="CV46">
        <v>5.6554408597056786E-13</v>
      </c>
      <c r="CW46">
        <v>5.8734647968195496E-13</v>
      </c>
    </row>
    <row r="47" spans="1:101" x14ac:dyDescent="0.2">
      <c r="A47">
        <v>44</v>
      </c>
      <c r="B47">
        <v>6.0866141388508896E-13</v>
      </c>
      <c r="C47">
        <v>6.2306678640772401E-13</v>
      </c>
      <c r="D47">
        <v>5.9154982494272233E-13</v>
      </c>
      <c r="E47">
        <v>5.1899478505081729E-13</v>
      </c>
      <c r="F47">
        <v>5.2544452663651708E-13</v>
      </c>
      <c r="G47">
        <v>7.9145037675072296E-13</v>
      </c>
      <c r="H47">
        <v>6.8195236179531531E-13</v>
      </c>
      <c r="I47">
        <v>5.6204023206794473E-13</v>
      </c>
      <c r="J47">
        <v>6.7205778377837235E-13</v>
      </c>
      <c r="K47">
        <v>5.6652270897991558E-13</v>
      </c>
      <c r="L47">
        <v>5.1545611097660795E-13</v>
      </c>
      <c r="M47">
        <v>7.5787599699069947E-13</v>
      </c>
      <c r="N47">
        <v>6.2205468436697572E-13</v>
      </c>
      <c r="O47">
        <v>6.1733346372709784E-13</v>
      </c>
      <c r="P47">
        <v>6.350551985844197E-13</v>
      </c>
      <c r="Q47">
        <v>5.9224698733236214E-13</v>
      </c>
      <c r="R47">
        <v>6.6024823027886666E-13</v>
      </c>
      <c r="S47">
        <v>6.4106511579228771E-13</v>
      </c>
      <c r="T47">
        <v>5.0665489848448483E-13</v>
      </c>
      <c r="U47">
        <v>6.7192108156194084E-13</v>
      </c>
      <c r="V47">
        <v>6.3511245237151228E-13</v>
      </c>
      <c r="W47">
        <v>5.9076362789641035E-13</v>
      </c>
      <c r="X47">
        <v>5.2140140760999073E-13</v>
      </c>
      <c r="Y47">
        <v>6.1259240954469753E-13</v>
      </c>
      <c r="Z47">
        <v>5.8096453887553206E-13</v>
      </c>
      <c r="AA47">
        <v>5.9524079201906888E-13</v>
      </c>
      <c r="AB47">
        <v>7.4969055128274016E-13</v>
      </c>
      <c r="AC47">
        <v>6.8099332505070138E-13</v>
      </c>
      <c r="AD47">
        <v>6.0412011749920227E-13</v>
      </c>
      <c r="AE47">
        <v>5.1722646493890406E-13</v>
      </c>
      <c r="AF47">
        <v>5.919187661356815E-13</v>
      </c>
      <c r="AG47">
        <v>5.0826121644662975E-13</v>
      </c>
      <c r="AH47">
        <v>6.9441237218675927E-13</v>
      </c>
      <c r="AI47">
        <v>6.6517077327937358E-13</v>
      </c>
      <c r="AJ47">
        <v>5.4750232821356181E-13</v>
      </c>
      <c r="AK47">
        <v>5.8984380461123446E-13</v>
      </c>
      <c r="AL47">
        <v>3.6405506103867826E-13</v>
      </c>
      <c r="AM47">
        <v>6.1192425439426121E-13</v>
      </c>
      <c r="AN47">
        <v>6.1843412085232656E-13</v>
      </c>
      <c r="AO47">
        <v>7.5915462473961461E-13</v>
      </c>
      <c r="AP47">
        <v>5.6833284428282052E-13</v>
      </c>
      <c r="AQ47">
        <v>5.4348241260043479E-13</v>
      </c>
      <c r="AR47">
        <v>6.6137737878939522E-13</v>
      </c>
      <c r="AS47">
        <v>6.402483067595839E-13</v>
      </c>
      <c r="AT47">
        <v>5.2164507161767815E-13</v>
      </c>
      <c r="AU47">
        <v>5.8862801648188061E-13</v>
      </c>
      <c r="AV47">
        <v>7.9483879613463022E-13</v>
      </c>
      <c r="AW47">
        <v>6.216166519571358E-13</v>
      </c>
      <c r="AX47">
        <v>4.8188231251870455E-13</v>
      </c>
      <c r="AY47">
        <v>6.2849597765689726E-13</v>
      </c>
      <c r="AZ47">
        <v>6.9453127445326865E-13</v>
      </c>
      <c r="BA47">
        <v>7.8582929348521818E-13</v>
      </c>
      <c r="BB47">
        <v>4.6954702235581262E-13</v>
      </c>
      <c r="BC47">
        <v>4.791578564061545E-13</v>
      </c>
      <c r="BD47">
        <v>4.3774090395450017E-13</v>
      </c>
      <c r="BE47">
        <v>8.6422055919984173E-13</v>
      </c>
      <c r="BF47">
        <v>6.3666219869844119E-13</v>
      </c>
      <c r="BG47">
        <v>7.0390524914168496E-13</v>
      </c>
      <c r="BH47">
        <v>6.6864634140571127E-13</v>
      </c>
      <c r="BI47">
        <v>6.2390962600411376E-13</v>
      </c>
      <c r="BJ47">
        <v>6.7894996934063324E-13</v>
      </c>
      <c r="BK47">
        <v>6.3568699999816366E-13</v>
      </c>
      <c r="BL47">
        <v>7.0900605273494715E-13</v>
      </c>
      <c r="BM47">
        <v>6.7358051574584757E-13</v>
      </c>
      <c r="BN47">
        <v>7.5674747287301556E-13</v>
      </c>
      <c r="BO47">
        <v>6.1762544917976163E-13</v>
      </c>
      <c r="BP47">
        <v>7.822300557758357E-13</v>
      </c>
      <c r="BQ47">
        <v>4.9624629401677576E-13</v>
      </c>
      <c r="BR47">
        <v>4.6208956757907077E-13</v>
      </c>
      <c r="BS47">
        <v>7.3633124333320645E-13</v>
      </c>
      <c r="BT47">
        <v>6.6865004976373392E-13</v>
      </c>
      <c r="BU47">
        <v>6.894589357902857E-13</v>
      </c>
      <c r="BV47">
        <v>8.4921076203442213E-13</v>
      </c>
      <c r="BW47">
        <v>5.4747309873784321E-13</v>
      </c>
      <c r="BX47">
        <v>6.2384710178753342E-13</v>
      </c>
      <c r="BY47">
        <v>5.7314739850098126E-13</v>
      </c>
      <c r="BZ47">
        <v>6.4346029925294083E-13</v>
      </c>
      <c r="CA47">
        <v>5.8438036130232425E-13</v>
      </c>
      <c r="CB47">
        <v>5.5959159493745528E-13</v>
      </c>
      <c r="CC47">
        <v>7.7397536370494613E-13</v>
      </c>
      <c r="CD47">
        <v>7.7461117767456567E-13</v>
      </c>
      <c r="CE47">
        <v>5.2981720521808255E-13</v>
      </c>
      <c r="CF47">
        <v>5.3567085221256633E-13</v>
      </c>
      <c r="CG47">
        <v>6.8269867820972366E-13</v>
      </c>
      <c r="CH47">
        <v>6.1945438176968738E-13</v>
      </c>
      <c r="CI47">
        <v>6.2780432094660354E-13</v>
      </c>
      <c r="CJ47">
        <v>6.0387296042093224E-13</v>
      </c>
      <c r="CK47">
        <v>5.1642185847756316E-13</v>
      </c>
      <c r="CL47">
        <v>5.5297565519844145E-13</v>
      </c>
      <c r="CM47">
        <v>4.6739308929712395E-13</v>
      </c>
      <c r="CN47">
        <v>6.4838056539605871E-13</v>
      </c>
      <c r="CO47">
        <v>4.8962655782893677E-13</v>
      </c>
      <c r="CP47">
        <v>5.8459207351550001E-13</v>
      </c>
      <c r="CQ47">
        <v>5.6676292574447918E-13</v>
      </c>
      <c r="CR47">
        <v>7.8269726349836815E-13</v>
      </c>
      <c r="CS47">
        <v>6.7064519599161203E-13</v>
      </c>
      <c r="CT47">
        <v>6.2955254821108393E-13</v>
      </c>
      <c r="CU47">
        <v>5.6301969695453675E-13</v>
      </c>
      <c r="CV47">
        <v>5.549560495792757E-13</v>
      </c>
      <c r="CW47">
        <v>5.7629271432374091E-13</v>
      </c>
    </row>
    <row r="48" spans="1:101" x14ac:dyDescent="0.2">
      <c r="A48">
        <v>45</v>
      </c>
      <c r="B48">
        <v>5.964731296784596E-13</v>
      </c>
      <c r="C48">
        <v>6.129271665522652E-13</v>
      </c>
      <c r="D48">
        <v>5.7772329670009721E-13</v>
      </c>
      <c r="E48">
        <v>5.1158045368521199E-13</v>
      </c>
      <c r="F48">
        <v>5.1759145604539059E-13</v>
      </c>
      <c r="G48">
        <v>7.7381600075431959E-13</v>
      </c>
      <c r="H48">
        <v>6.7048966910341424E-13</v>
      </c>
      <c r="I48">
        <v>5.5324093947677598E-13</v>
      </c>
      <c r="J48">
        <v>6.5843242818061875E-13</v>
      </c>
      <c r="K48">
        <v>5.5594282027146582E-13</v>
      </c>
      <c r="L48">
        <v>5.0566546010588577E-13</v>
      </c>
      <c r="M48">
        <v>7.4535359293328951E-13</v>
      </c>
      <c r="N48">
        <v>6.1140622685703265E-13</v>
      </c>
      <c r="O48">
        <v>6.0471756515395394E-13</v>
      </c>
      <c r="P48">
        <v>6.2689059647847757E-13</v>
      </c>
      <c r="Q48">
        <v>5.8294295066612478E-13</v>
      </c>
      <c r="R48">
        <v>6.4644507421918928E-13</v>
      </c>
      <c r="S48">
        <v>6.2829401550774022E-13</v>
      </c>
      <c r="T48">
        <v>4.9940004147446582E-13</v>
      </c>
      <c r="U48">
        <v>6.6141602492479296E-13</v>
      </c>
      <c r="V48">
        <v>6.2416585476973534E-13</v>
      </c>
      <c r="W48">
        <v>5.8064178097888394E-13</v>
      </c>
      <c r="X48">
        <v>5.1377585969777067E-13</v>
      </c>
      <c r="Y48">
        <v>6.0097632885331004E-13</v>
      </c>
      <c r="Z48">
        <v>5.6944170601346231E-13</v>
      </c>
      <c r="AA48">
        <v>5.8396285518907877E-13</v>
      </c>
      <c r="AB48">
        <v>7.352548148391899E-13</v>
      </c>
      <c r="AC48">
        <v>6.7029003804675991E-13</v>
      </c>
      <c r="AD48">
        <v>5.9340507161283178E-13</v>
      </c>
      <c r="AE48">
        <v>5.0576932496411941E-13</v>
      </c>
      <c r="AF48">
        <v>5.791403965009817E-13</v>
      </c>
      <c r="AG48">
        <v>4.9961657923172686E-13</v>
      </c>
      <c r="AH48">
        <v>6.8222541056220824E-13</v>
      </c>
      <c r="AI48">
        <v>6.5254530239650278E-13</v>
      </c>
      <c r="AJ48">
        <v>5.3727330555730104E-13</v>
      </c>
      <c r="AK48">
        <v>5.8006004289270593E-13</v>
      </c>
      <c r="AL48">
        <v>3.559755347095568E-13</v>
      </c>
      <c r="AM48">
        <v>5.9974517626813451E-13</v>
      </c>
      <c r="AN48">
        <v>6.0738820873253701E-13</v>
      </c>
      <c r="AO48">
        <v>7.4549397661703961E-13</v>
      </c>
      <c r="AP48">
        <v>5.5724202363893591E-13</v>
      </c>
      <c r="AQ48">
        <v>5.3582529432805592E-13</v>
      </c>
      <c r="AR48">
        <v>6.5038548425569125E-13</v>
      </c>
      <c r="AS48">
        <v>6.285306945917684E-13</v>
      </c>
      <c r="AT48">
        <v>5.1110960621579197E-13</v>
      </c>
      <c r="AU48">
        <v>5.764756058842473E-13</v>
      </c>
      <c r="AV48">
        <v>7.783686111004147E-13</v>
      </c>
      <c r="AW48">
        <v>6.0908970272575895E-13</v>
      </c>
      <c r="AX48">
        <v>4.7560299903722733E-13</v>
      </c>
      <c r="AY48">
        <v>6.1812306459044106E-13</v>
      </c>
      <c r="AZ48">
        <v>6.800325192898215E-13</v>
      </c>
      <c r="BA48">
        <v>7.7361197408205762E-13</v>
      </c>
      <c r="BB48">
        <v>4.6032250312408198E-13</v>
      </c>
      <c r="BC48">
        <v>4.7072139638579803E-13</v>
      </c>
      <c r="BD48">
        <v>4.2965749414176622E-13</v>
      </c>
      <c r="BE48">
        <v>8.4652075755912171E-13</v>
      </c>
      <c r="BF48">
        <v>6.2489372469351374E-13</v>
      </c>
      <c r="BG48">
        <v>6.91210628242175E-13</v>
      </c>
      <c r="BH48">
        <v>6.5492383978704493E-13</v>
      </c>
      <c r="BI48">
        <v>6.1097451277778521E-13</v>
      </c>
      <c r="BJ48">
        <v>6.6875091363493176E-13</v>
      </c>
      <c r="BK48">
        <v>6.2392982403429051E-13</v>
      </c>
      <c r="BL48">
        <v>6.9837332203965951E-13</v>
      </c>
      <c r="BM48">
        <v>6.63213105505954E-13</v>
      </c>
      <c r="BN48">
        <v>7.4378111162067028E-13</v>
      </c>
      <c r="BO48">
        <v>6.0760055306713954E-13</v>
      </c>
      <c r="BP48">
        <v>7.6841861662772544E-13</v>
      </c>
      <c r="BQ48">
        <v>4.8746462868094451E-13</v>
      </c>
      <c r="BR48">
        <v>4.577924055727812E-13</v>
      </c>
      <c r="BS48">
        <v>7.2414855945761363E-13</v>
      </c>
      <c r="BT48">
        <v>6.6013659454732729E-13</v>
      </c>
      <c r="BU48">
        <v>6.7385890109459551E-13</v>
      </c>
      <c r="BV48">
        <v>8.3275801641056566E-13</v>
      </c>
      <c r="BW48">
        <v>5.3638703333178126E-13</v>
      </c>
      <c r="BX48">
        <v>6.138141916556749E-13</v>
      </c>
      <c r="BY48">
        <v>5.6586884996200142E-13</v>
      </c>
      <c r="BZ48">
        <v>6.2973071796716483E-13</v>
      </c>
      <c r="CA48">
        <v>5.7479391749695896E-13</v>
      </c>
      <c r="CB48">
        <v>5.5003526922992323E-13</v>
      </c>
      <c r="CC48">
        <v>7.6310877583149672E-13</v>
      </c>
      <c r="CD48">
        <v>7.5850215253048653E-13</v>
      </c>
      <c r="CE48">
        <v>5.1778877646190406E-13</v>
      </c>
      <c r="CF48">
        <v>5.269541041481134E-13</v>
      </c>
      <c r="CG48">
        <v>6.6878846236166226E-13</v>
      </c>
      <c r="CH48">
        <v>6.0726781372306332E-13</v>
      </c>
      <c r="CI48">
        <v>6.1342989491491444E-13</v>
      </c>
      <c r="CJ48">
        <v>5.9439589434852437E-13</v>
      </c>
      <c r="CK48">
        <v>5.0813304709690313E-13</v>
      </c>
      <c r="CL48">
        <v>5.4297677340504324E-13</v>
      </c>
      <c r="CM48">
        <v>4.5712604023533849E-13</v>
      </c>
      <c r="CN48">
        <v>6.342295126686119E-13</v>
      </c>
      <c r="CO48">
        <v>4.802921097964702E-13</v>
      </c>
      <c r="CP48">
        <v>5.7571649452673248E-13</v>
      </c>
      <c r="CQ48">
        <v>5.588036663820504E-13</v>
      </c>
      <c r="CR48">
        <v>7.6945484771164976E-13</v>
      </c>
      <c r="CS48">
        <v>6.5646904705674839E-13</v>
      </c>
      <c r="CT48">
        <v>6.1833606751051642E-13</v>
      </c>
      <c r="CU48">
        <v>5.4873798682098124E-13</v>
      </c>
      <c r="CV48">
        <v>5.4509284207405209E-13</v>
      </c>
      <c r="CW48">
        <v>5.659727504088387E-13</v>
      </c>
    </row>
    <row r="49" spans="1:101" x14ac:dyDescent="0.2">
      <c r="A49">
        <v>46</v>
      </c>
      <c r="B49">
        <v>5.8505541062908458E-13</v>
      </c>
      <c r="C49">
        <v>6.0351324868420846E-13</v>
      </c>
      <c r="D49">
        <v>5.6469920606266132E-13</v>
      </c>
      <c r="E49">
        <v>5.046849170065516E-13</v>
      </c>
      <c r="F49">
        <v>5.1016509556782717E-13</v>
      </c>
      <c r="G49">
        <v>7.5719816046882751E-13</v>
      </c>
      <c r="H49">
        <v>6.5979796612011022E-13</v>
      </c>
      <c r="I49">
        <v>5.4501157299074408E-13</v>
      </c>
      <c r="J49">
        <v>6.457285736630859E-13</v>
      </c>
      <c r="K49">
        <v>5.4609548494428584E-13</v>
      </c>
      <c r="L49">
        <v>4.9662240403013656E-13</v>
      </c>
      <c r="M49">
        <v>7.3363447776285164E-13</v>
      </c>
      <c r="N49">
        <v>6.013753188612845E-13</v>
      </c>
      <c r="O49">
        <v>5.9292888412890735E-13</v>
      </c>
      <c r="P49">
        <v>6.1922355961257208E-13</v>
      </c>
      <c r="Q49">
        <v>5.7423398580206462E-13</v>
      </c>
      <c r="R49">
        <v>6.3349762537375328E-13</v>
      </c>
      <c r="S49">
        <v>6.1627984855121405E-13</v>
      </c>
      <c r="T49">
        <v>4.9272259119332511E-13</v>
      </c>
      <c r="U49">
        <v>6.5161224545814894E-13</v>
      </c>
      <c r="V49">
        <v>6.1393141054360173E-13</v>
      </c>
      <c r="W49">
        <v>5.7127879894227135E-13</v>
      </c>
      <c r="X49">
        <v>5.0667894344739237E-13</v>
      </c>
      <c r="Y49">
        <v>5.9007374374469842E-13</v>
      </c>
      <c r="Z49">
        <v>5.5866692076907661E-13</v>
      </c>
      <c r="AA49">
        <v>5.7331623309283993E-13</v>
      </c>
      <c r="AB49">
        <v>7.2168114600251859E-13</v>
      </c>
      <c r="AC49">
        <v>6.6028413436540034E-13</v>
      </c>
      <c r="AD49">
        <v>5.8340379763846437E-13</v>
      </c>
      <c r="AE49">
        <v>4.9506064976253301E-13</v>
      </c>
      <c r="AF49">
        <v>5.6715170832076572E-13</v>
      </c>
      <c r="AG49">
        <v>4.9156097829798489E-13</v>
      </c>
      <c r="AH49">
        <v>6.7077884346656769E-13</v>
      </c>
      <c r="AI49">
        <v>6.4069872876314547E-13</v>
      </c>
      <c r="AJ49">
        <v>5.2773282947318043E-13</v>
      </c>
      <c r="AK49">
        <v>5.709449657525368E-13</v>
      </c>
      <c r="AL49">
        <v>3.4847171477602866E-13</v>
      </c>
      <c r="AM49">
        <v>5.8828380898408574E-13</v>
      </c>
      <c r="AN49">
        <v>5.9702799685001735E-13</v>
      </c>
      <c r="AO49">
        <v>7.3261107036998361E-13</v>
      </c>
      <c r="AP49">
        <v>5.4693545032789491E-13</v>
      </c>
      <c r="AQ49">
        <v>5.2872909482164156E-13</v>
      </c>
      <c r="AR49">
        <v>6.4004434563601486E-13</v>
      </c>
      <c r="AS49">
        <v>6.1758399007068141E-13</v>
      </c>
      <c r="AT49">
        <v>5.0128745863168797E-13</v>
      </c>
      <c r="AU49">
        <v>5.6498952853412011E-13</v>
      </c>
      <c r="AV49">
        <v>7.6285013488376445E-13</v>
      </c>
      <c r="AW49">
        <v>5.9736542257421792E-13</v>
      </c>
      <c r="AX49">
        <v>4.6976631160020583E-13</v>
      </c>
      <c r="AY49">
        <v>6.0837074068908134E-13</v>
      </c>
      <c r="AZ49">
        <v>6.6633185798521329E-13</v>
      </c>
      <c r="BA49">
        <v>7.6211491216411093E-13</v>
      </c>
      <c r="BB49">
        <v>4.5171698578118543E-13</v>
      </c>
      <c r="BC49">
        <v>4.6293120104466036E-13</v>
      </c>
      <c r="BD49">
        <v>4.2221296018374163E-13</v>
      </c>
      <c r="BE49">
        <v>8.298571002992029E-13</v>
      </c>
      <c r="BF49">
        <v>6.1388008209281793E-13</v>
      </c>
      <c r="BG49">
        <v>6.7921591770562932E-13</v>
      </c>
      <c r="BH49">
        <v>6.4203975228426281E-13</v>
      </c>
      <c r="BI49">
        <v>5.989260689712376E-13</v>
      </c>
      <c r="BJ49">
        <v>6.5923361964320641E-13</v>
      </c>
      <c r="BK49">
        <v>6.1289173900011892E-13</v>
      </c>
      <c r="BL49">
        <v>6.8839243371191533E-13</v>
      </c>
      <c r="BM49">
        <v>6.535837519057824E-13</v>
      </c>
      <c r="BN49">
        <v>7.3153611419501233E-13</v>
      </c>
      <c r="BO49">
        <v>5.9819880056011571E-13</v>
      </c>
      <c r="BP49">
        <v>7.5536825800492753E-13</v>
      </c>
      <c r="BQ49">
        <v>4.7924111212989415E-13</v>
      </c>
      <c r="BR49">
        <v>4.5380079724633412E-13</v>
      </c>
      <c r="BS49">
        <v>7.1265562460491222E-13</v>
      </c>
      <c r="BT49">
        <v>6.5221119466657336E-13</v>
      </c>
      <c r="BU49">
        <v>6.5917709472954145E-13</v>
      </c>
      <c r="BV49">
        <v>8.1726770730927909E-13</v>
      </c>
      <c r="BW49">
        <v>5.261391685198121E-13</v>
      </c>
      <c r="BX49">
        <v>6.0445079299416712E-13</v>
      </c>
      <c r="BY49">
        <v>5.5904912799420704E-13</v>
      </c>
      <c r="BZ49">
        <v>6.1686311409094755E-13</v>
      </c>
      <c r="CA49">
        <v>5.6579764953038984E-13</v>
      </c>
      <c r="CB49">
        <v>5.4110062519224542E-13</v>
      </c>
      <c r="CC49">
        <v>7.5286576024973863E-13</v>
      </c>
      <c r="CD49">
        <v>7.4326879095926723E-13</v>
      </c>
      <c r="CE49">
        <v>5.0659060099301367E-13</v>
      </c>
      <c r="CF49">
        <v>5.1878929669081252E-13</v>
      </c>
      <c r="CG49">
        <v>6.5569074679859124E-13</v>
      </c>
      <c r="CH49">
        <v>5.9584300658505241E-13</v>
      </c>
      <c r="CI49">
        <v>5.9992125320553636E-13</v>
      </c>
      <c r="CJ49">
        <v>5.8557608580458961E-13</v>
      </c>
      <c r="CK49">
        <v>5.0042016640689833E-13</v>
      </c>
      <c r="CL49">
        <v>5.3372110174862508E-13</v>
      </c>
      <c r="CM49">
        <v>4.4750553440411679E-13</v>
      </c>
      <c r="CN49">
        <v>6.2095037562514448E-13</v>
      </c>
      <c r="CO49">
        <v>4.7156843654813785E-13</v>
      </c>
      <c r="CP49">
        <v>5.6740847313318738E-13</v>
      </c>
      <c r="CQ49">
        <v>5.5142330799641978E-13</v>
      </c>
      <c r="CR49">
        <v>7.5710429885336645E-13</v>
      </c>
      <c r="CS49">
        <v>6.4317257030374472E-13</v>
      </c>
      <c r="CT49">
        <v>6.0784182499395468E-13</v>
      </c>
      <c r="CU49">
        <v>5.3544230737450853E-13</v>
      </c>
      <c r="CV49">
        <v>5.3590050941095344E-13</v>
      </c>
      <c r="CW49">
        <v>5.5633279092457298E-13</v>
      </c>
    </row>
    <row r="50" spans="1:101" x14ac:dyDescent="0.2">
      <c r="A50">
        <v>47</v>
      </c>
      <c r="B50">
        <v>5.743533438126579E-13</v>
      </c>
      <c r="C50">
        <v>5.947671383303547E-13</v>
      </c>
      <c r="D50">
        <v>5.5242811448433199E-13</v>
      </c>
      <c r="E50">
        <v>4.9826634025610397E-13</v>
      </c>
      <c r="F50">
        <v>5.031360534629411E-13</v>
      </c>
      <c r="G50">
        <v>7.4153289960771427E-13</v>
      </c>
      <c r="H50">
        <v>6.4981470946377008E-13</v>
      </c>
      <c r="I50">
        <v>5.3730801266892087E-13</v>
      </c>
      <c r="J50">
        <v>6.3387791955007543E-13</v>
      </c>
      <c r="K50">
        <v>5.3692399716426248E-13</v>
      </c>
      <c r="L50">
        <v>4.8826306871161823E-13</v>
      </c>
      <c r="M50">
        <v>7.2265848196201763E-13</v>
      </c>
      <c r="N50">
        <v>5.9191639489272033E-13</v>
      </c>
      <c r="O50">
        <v>5.8190844749784509E-13</v>
      </c>
      <c r="P50">
        <v>6.1201112687317168E-13</v>
      </c>
      <c r="Q50">
        <v>5.6607358529963139E-13</v>
      </c>
      <c r="R50">
        <v>6.2134879079733052E-13</v>
      </c>
      <c r="S50">
        <v>6.0497380488868929E-13</v>
      </c>
      <c r="T50">
        <v>4.8656942101119351E-13</v>
      </c>
      <c r="U50">
        <v>6.4245873999170201E-13</v>
      </c>
      <c r="V50">
        <v>6.0435105775396809E-13</v>
      </c>
      <c r="W50">
        <v>5.6261276382589544E-13</v>
      </c>
      <c r="X50">
        <v>5.0006804800347458E-13</v>
      </c>
      <c r="Y50">
        <v>5.7983054344434341E-13</v>
      </c>
      <c r="Z50">
        <v>5.4858759487025035E-13</v>
      </c>
      <c r="AA50">
        <v>5.6325908802913371E-13</v>
      </c>
      <c r="AB50">
        <v>7.0890705096691029E-13</v>
      </c>
      <c r="AC50">
        <v>6.5092215135164558E-13</v>
      </c>
      <c r="AD50">
        <v>5.7406328889965923E-13</v>
      </c>
      <c r="AE50">
        <v>4.850456428537337E-13</v>
      </c>
      <c r="AF50">
        <v>5.5589884240337301E-13</v>
      </c>
      <c r="AG50">
        <v>4.8404834109564183E-13</v>
      </c>
      <c r="AH50">
        <v>6.6001937107366817E-13</v>
      </c>
      <c r="AI50">
        <v>6.2957382441186327E-13</v>
      </c>
      <c r="AJ50">
        <v>5.1882881783710032E-13</v>
      </c>
      <c r="AK50">
        <v>5.6244889702589156E-13</v>
      </c>
      <c r="AL50">
        <v>3.4149982930500102E-13</v>
      </c>
      <c r="AM50">
        <v>5.7749337832750398E-13</v>
      </c>
      <c r="AN50">
        <v>5.8730324099340343E-13</v>
      </c>
      <c r="AO50">
        <v>7.2045735042365171E-13</v>
      </c>
      <c r="AP50">
        <v>5.3735222162858247E-13</v>
      </c>
      <c r="AQ50">
        <v>5.2214718791758721E-13</v>
      </c>
      <c r="AR50">
        <v>6.3030708538613419E-13</v>
      </c>
      <c r="AS50">
        <v>6.0735219667878572E-13</v>
      </c>
      <c r="AT50">
        <v>4.9212612242422988E-13</v>
      </c>
      <c r="AU50">
        <v>5.5412850240053885E-13</v>
      </c>
      <c r="AV50">
        <v>7.482215353025633E-13</v>
      </c>
      <c r="AW50">
        <v>5.8638701977922653E-13</v>
      </c>
      <c r="AX50">
        <v>4.6433614102386192E-13</v>
      </c>
      <c r="AY50">
        <v>5.9919354366439804E-13</v>
      </c>
      <c r="AZ50">
        <v>6.5337880287432682E-13</v>
      </c>
      <c r="BA50">
        <v>7.5128728459434692E-13</v>
      </c>
      <c r="BB50">
        <v>4.4367963009929218E-13</v>
      </c>
      <c r="BC50">
        <v>4.557337194201676E-13</v>
      </c>
      <c r="BD50">
        <v>4.1535403935997786E-13</v>
      </c>
      <c r="BE50">
        <v>8.1416162688685932E-13</v>
      </c>
      <c r="BF50">
        <v>6.0356624173748156E-13</v>
      </c>
      <c r="BG50">
        <v>6.6787924448453885E-13</v>
      </c>
      <c r="BH50">
        <v>6.2993714325913405E-13</v>
      </c>
      <c r="BI50">
        <v>5.8769798588666344E-13</v>
      </c>
      <c r="BJ50">
        <v>6.5034486085901504E-13</v>
      </c>
      <c r="BK50">
        <v>6.0252467465392903E-13</v>
      </c>
      <c r="BL50">
        <v>6.7901401470324771E-13</v>
      </c>
      <c r="BM50">
        <v>6.4463216360963218E-13</v>
      </c>
      <c r="BN50">
        <v>7.1996328918507603E-13</v>
      </c>
      <c r="BO50">
        <v>5.8937415021388346E-13</v>
      </c>
      <c r="BP50">
        <v>7.430295381975508E-13</v>
      </c>
      <c r="BQ50">
        <v>4.7153485027498281E-13</v>
      </c>
      <c r="BR50">
        <v>4.5008300093029582E-13</v>
      </c>
      <c r="BS50">
        <v>7.0180647580769199E-13</v>
      </c>
      <c r="BT50">
        <v>6.4481936611871385E-13</v>
      </c>
      <c r="BU50">
        <v>6.453545082342991E-13</v>
      </c>
      <c r="BV50">
        <v>8.0267952844204867E-13</v>
      </c>
      <c r="BW50">
        <v>5.1666109185571355E-13</v>
      </c>
      <c r="BX50">
        <v>5.95701648078174E-13</v>
      </c>
      <c r="BY50">
        <v>5.52648809794561E-13</v>
      </c>
      <c r="BZ50">
        <v>6.0479900970798295E-13</v>
      </c>
      <c r="CA50">
        <v>5.5734773467340566E-13</v>
      </c>
      <c r="CB50">
        <v>5.3273973122271703E-13</v>
      </c>
      <c r="CC50">
        <v>7.4320011815585649E-13</v>
      </c>
      <c r="CD50">
        <v>7.2885896630090763E-13</v>
      </c>
      <c r="CE50">
        <v>4.9616201592238782E-13</v>
      </c>
      <c r="CF50">
        <v>5.1113755453570593E-13</v>
      </c>
      <c r="CG50">
        <v>6.4335104310788982E-13</v>
      </c>
      <c r="CH50">
        <v>5.8512888889479243E-13</v>
      </c>
      <c r="CI50">
        <v>5.8722100329876172E-13</v>
      </c>
      <c r="CJ50">
        <v>5.7736102660631423E-13</v>
      </c>
      <c r="CK50">
        <v>4.9323797740840296E-13</v>
      </c>
      <c r="CL50">
        <v>5.2514681196458969E-13</v>
      </c>
      <c r="CM50">
        <v>4.3848234627176178E-13</v>
      </c>
      <c r="CN50">
        <v>6.0848483609019678E-13</v>
      </c>
      <c r="CO50">
        <v>4.6340840898480676E-13</v>
      </c>
      <c r="CP50">
        <v>5.5962593723216916E-13</v>
      </c>
      <c r="CQ50">
        <v>5.4457275961850851E-13</v>
      </c>
      <c r="CR50">
        <v>7.4557556250804159E-13</v>
      </c>
      <c r="CS50">
        <v>6.3069588735458926E-13</v>
      </c>
      <c r="CT50">
        <v>5.9801473417960191E-13</v>
      </c>
      <c r="CU50">
        <v>5.2305615792181461E-13</v>
      </c>
      <c r="CV50">
        <v>5.2732927610807802E-13</v>
      </c>
      <c r="CW50">
        <v>5.4732309749747523E-13</v>
      </c>
    </row>
    <row r="51" spans="1:101" x14ac:dyDescent="0.2">
      <c r="A51">
        <v>48</v>
      </c>
      <c r="B51">
        <v>5.64316048736324E-13</v>
      </c>
      <c r="C51">
        <v>5.8663569324752489E-13</v>
      </c>
      <c r="D51">
        <v>5.4086369724290826E-13</v>
      </c>
      <c r="E51">
        <v>4.9228641477875684E-13</v>
      </c>
      <c r="F51">
        <v>4.9647716171949743E-13</v>
      </c>
      <c r="G51">
        <v>7.2676043359462231E-13</v>
      </c>
      <c r="H51">
        <v>6.4048270213830152E-13</v>
      </c>
      <c r="I51">
        <v>5.3008975773801045E-13</v>
      </c>
      <c r="J51">
        <v>6.2281733680511461E-13</v>
      </c>
      <c r="K51">
        <v>5.283761518234911E-13</v>
      </c>
      <c r="L51">
        <v>4.805291578029396E-13</v>
      </c>
      <c r="M51">
        <v>7.1237018103342431E-13</v>
      </c>
      <c r="N51">
        <v>5.8298754749707922E-13</v>
      </c>
      <c r="O51">
        <v>5.7160156136559883E-13</v>
      </c>
      <c r="P51">
        <v>6.0521446117284107E-13</v>
      </c>
      <c r="Q51">
        <v>5.5841909867323011E-13</v>
      </c>
      <c r="R51">
        <v>6.0994538983838285E-13</v>
      </c>
      <c r="S51">
        <v>5.9433034684331233E-13</v>
      </c>
      <c r="T51">
        <v>4.8089241860347631E-13</v>
      </c>
      <c r="U51">
        <v>6.3390836022983596E-13</v>
      </c>
      <c r="V51">
        <v>5.9537178679625877E-13</v>
      </c>
      <c r="W51">
        <v>5.545869640509972E-13</v>
      </c>
      <c r="X51">
        <v>4.9390416346820696E-13</v>
      </c>
      <c r="Y51">
        <v>5.7019697858674602E-13</v>
      </c>
      <c r="Z51">
        <v>5.3915494134552592E-13</v>
      </c>
      <c r="AA51">
        <v>5.5375252186618342E-13</v>
      </c>
      <c r="AB51">
        <v>6.9687480779660842E-13</v>
      </c>
      <c r="AC51">
        <v>6.4215494042658578E-13</v>
      </c>
      <c r="AD51">
        <v>5.6533464391399051E-13</v>
      </c>
      <c r="AE51">
        <v>4.75673694886452E-13</v>
      </c>
      <c r="AF51">
        <v>5.4533171079271077E-13</v>
      </c>
      <c r="AG51">
        <v>4.7703635971465273E-13</v>
      </c>
      <c r="AH51">
        <v>6.4989777084946095E-13</v>
      </c>
      <c r="AI51">
        <v>6.1911783182081102E-13</v>
      </c>
      <c r="AJ51">
        <v>5.1051319381988499E-13</v>
      </c>
      <c r="AK51">
        <v>5.5452595741831936E-13</v>
      </c>
      <c r="AL51">
        <v>3.3501945677233963E-13</v>
      </c>
      <c r="AM51">
        <v>5.6733026921932495E-13</v>
      </c>
      <c r="AN51">
        <v>5.7816759986945327E-13</v>
      </c>
      <c r="AO51">
        <v>7.0898743938173262E-13</v>
      </c>
      <c r="AP51">
        <v>5.2843627529719471E-13</v>
      </c>
      <c r="AQ51">
        <v>5.1603697251542415E-13</v>
      </c>
      <c r="AR51">
        <v>6.2113041990222982E-13</v>
      </c>
      <c r="AS51">
        <v>5.9778353079969742E-13</v>
      </c>
      <c r="AT51">
        <v>4.8357699032500428E-13</v>
      </c>
      <c r="AU51">
        <v>5.4385396836330964E-13</v>
      </c>
      <c r="AV51">
        <v>7.3442522068455745E-13</v>
      </c>
      <c r="AW51">
        <v>5.7610184169572733E-13</v>
      </c>
      <c r="AX51">
        <v>4.5927949285557052E-13</v>
      </c>
      <c r="AY51">
        <v>5.9054958037195727E-13</v>
      </c>
      <c r="AZ51">
        <v>6.4112622210841544E-13</v>
      </c>
      <c r="BA51">
        <v>7.4108209178240945E-13</v>
      </c>
      <c r="BB51">
        <v>4.361640384938318E-13</v>
      </c>
      <c r="BC51">
        <v>4.4907988592583756E-13</v>
      </c>
      <c r="BD51">
        <v>4.090319854167985E-13</v>
      </c>
      <c r="BE51">
        <v>7.9937099438311025E-13</v>
      </c>
      <c r="BF51">
        <v>5.9390142053555027E-13</v>
      </c>
      <c r="BG51">
        <v>6.5716132671539483E-13</v>
      </c>
      <c r="BH51">
        <v>6.1856312608618238E-13</v>
      </c>
      <c r="BI51">
        <v>5.7722903300322466E-13</v>
      </c>
      <c r="BJ51">
        <v>6.4203574503246753E-13</v>
      </c>
      <c r="BK51">
        <v>5.9278390218306702E-13</v>
      </c>
      <c r="BL51">
        <v>6.7019265406393725E-13</v>
      </c>
      <c r="BM51">
        <v>6.3630318716478571E-13</v>
      </c>
      <c r="BN51">
        <v>7.0901704265891338E-13</v>
      </c>
      <c r="BO51">
        <v>5.8108410961164851E-13</v>
      </c>
      <c r="BP51">
        <v>7.3135638872338696E-13</v>
      </c>
      <c r="BQ51">
        <v>4.6430806932025709E-13</v>
      </c>
      <c r="BR51">
        <v>4.4661088686380724E-13</v>
      </c>
      <c r="BS51">
        <v>6.915584305800518E-13</v>
      </c>
      <c r="BT51">
        <v>6.3791191937111505E-13</v>
      </c>
      <c r="BU51">
        <v>6.3233601351955789E-13</v>
      </c>
      <c r="BV51">
        <v>7.8893703852664198E-13</v>
      </c>
      <c r="BW51">
        <v>5.078900554306356E-13</v>
      </c>
      <c r="BX51">
        <v>5.8751637236215095E-13</v>
      </c>
      <c r="BY51">
        <v>5.4663212338442658E-13</v>
      </c>
      <c r="BZ51">
        <v>5.9348402187165635E-13</v>
      </c>
      <c r="CA51">
        <v>5.494038275791809E-13</v>
      </c>
      <c r="CB51">
        <v>5.249085957108247E-13</v>
      </c>
      <c r="CC51">
        <v>7.3406936435258373E-13</v>
      </c>
      <c r="CD51">
        <v>7.1522378775355037E-13</v>
      </c>
      <c r="CE51">
        <v>4.864468540212077E-13</v>
      </c>
      <c r="CF51">
        <v>5.0396286334632678E-13</v>
      </c>
      <c r="CG51">
        <v>6.3171869813568769E-13</v>
      </c>
      <c r="CH51">
        <v>5.7507789705569969E-13</v>
      </c>
      <c r="CI51">
        <v>5.7527569212889694E-13</v>
      </c>
      <c r="CJ51">
        <v>5.6970261244412389E-13</v>
      </c>
      <c r="CK51">
        <v>4.8654492461783204E-13</v>
      </c>
      <c r="CL51">
        <v>5.1719733477913512E-13</v>
      </c>
      <c r="CM51">
        <v>4.3001123244407612E-13</v>
      </c>
      <c r="CN51">
        <v>5.967786088165491E-13</v>
      </c>
      <c r="CO51">
        <v>4.5576869628978824E-13</v>
      </c>
      <c r="CP51">
        <v>5.5233008848233512E-13</v>
      </c>
      <c r="CQ51">
        <v>5.3820724171609274E-13</v>
      </c>
      <c r="CR51">
        <v>7.348043454881746E-13</v>
      </c>
      <c r="CS51">
        <v>6.1898334654662512E-13</v>
      </c>
      <c r="CT51">
        <v>5.8880417096440396E-13</v>
      </c>
      <c r="CU51">
        <v>5.1150916429466854E-13</v>
      </c>
      <c r="CV51">
        <v>5.1933320782872883E-13</v>
      </c>
      <c r="CW51">
        <v>5.3889767683673933E-13</v>
      </c>
    </row>
    <row r="52" spans="1:101" x14ac:dyDescent="0.2">
      <c r="A52">
        <v>49</v>
      </c>
      <c r="B52">
        <v>5.5489637511311484E-13</v>
      </c>
      <c r="C52">
        <v>5.7907012630435432E-13</v>
      </c>
      <c r="D52">
        <v>5.2996254191104719E-13</v>
      </c>
      <c r="E52">
        <v>4.8671005248786331E-13</v>
      </c>
      <c r="F52">
        <v>4.9016329791417855E-13</v>
      </c>
      <c r="G52">
        <v>7.1282486751879353E-13</v>
      </c>
      <c r="H52">
        <v>6.3174962494029234E-13</v>
      </c>
      <c r="I52">
        <v>5.233196198013486E-13</v>
      </c>
      <c r="J52">
        <v>6.1248847037410398E-13</v>
      </c>
      <c r="K52">
        <v>5.204038816241611E-13</v>
      </c>
      <c r="L52">
        <v>4.7336746027474923E-13</v>
      </c>
      <c r="M52">
        <v>7.0271850883053311E-13</v>
      </c>
      <c r="N52">
        <v>5.7455022264479217E-13</v>
      </c>
      <c r="O52">
        <v>5.6195749622969535E-13</v>
      </c>
      <c r="P52">
        <v>5.9879844066099593E-13</v>
      </c>
      <c r="Q52">
        <v>5.5123140328434714E-13</v>
      </c>
      <c r="R52">
        <v>5.9923787838049487E-13</v>
      </c>
      <c r="S52">
        <v>5.8430697721354706E-13</v>
      </c>
      <c r="T52">
        <v>4.7564800908939697E-13</v>
      </c>
      <c r="U52">
        <v>6.2591750960432138E-13</v>
      </c>
      <c r="V52">
        <v>5.8694518957542169E-13</v>
      </c>
      <c r="W52">
        <v>5.4714944838560288E-13</v>
      </c>
      <c r="X52">
        <v>4.8815156833141066E-13</v>
      </c>
      <c r="Y52">
        <v>5.6112730058593176E-13</v>
      </c>
      <c r="Z52">
        <v>5.3032369195487824E-13</v>
      </c>
      <c r="AA52">
        <v>5.4476036221925559E-13</v>
      </c>
      <c r="AB52">
        <v>6.8553109414969468E-13</v>
      </c>
      <c r="AC52">
        <v>6.3393730756019278E-13</v>
      </c>
      <c r="AD52">
        <v>5.5717273811150912E-13</v>
      </c>
      <c r="AE52">
        <v>4.6689805531893173E-13</v>
      </c>
      <c r="AF52">
        <v>5.3540372856532893E-13</v>
      </c>
      <c r="AG52">
        <v>4.7048617506812563E-13</v>
      </c>
      <c r="AH52">
        <v>6.4036857427888249E-13</v>
      </c>
      <c r="AI52">
        <v>6.092821028467645E-13</v>
      </c>
      <c r="AJ52">
        <v>5.0274157534191189E-13</v>
      </c>
      <c r="AK52">
        <v>5.4713376736072297E-13</v>
      </c>
      <c r="AL52">
        <v>3.2899326893133962E-13</v>
      </c>
      <c r="AM52">
        <v>5.5775380430197037E-13</v>
      </c>
      <c r="AN52">
        <v>5.6957832050114875E-13</v>
      </c>
      <c r="AO52">
        <v>6.981589178119569E-13</v>
      </c>
      <c r="AP52">
        <v>5.2013599896421907E-13</v>
      </c>
      <c r="AQ52">
        <v>5.1035951670293315E-13</v>
      </c>
      <c r="AR52">
        <v>6.124743729960219E-13</v>
      </c>
      <c r="AS52">
        <v>5.8883009527449506E-13</v>
      </c>
      <c r="AT52">
        <v>4.7559506353057161E-13</v>
      </c>
      <c r="AU52">
        <v>5.341299006603454E-13</v>
      </c>
      <c r="AV52">
        <v>7.2140753509198802E-13</v>
      </c>
      <c r="AW52">
        <v>5.664610656640343E-13</v>
      </c>
      <c r="AX52">
        <v>4.5456620561537135E-13</v>
      </c>
      <c r="AY52">
        <v>5.8240023614702399E-13</v>
      </c>
      <c r="AZ52">
        <v>6.2953010699492552E-13</v>
      </c>
      <c r="BA52">
        <v>7.3145585971060211E-13</v>
      </c>
      <c r="BB52">
        <v>4.2912785802740746E-13</v>
      </c>
      <c r="BC52">
        <v>4.429247426064629E-13</v>
      </c>
      <c r="BD52">
        <v>4.032021778384127E-13</v>
      </c>
      <c r="BE52">
        <v>7.8542615565304017E-13</v>
      </c>
      <c r="BF52">
        <v>5.8483874049755829E-13</v>
      </c>
      <c r="BG52">
        <v>6.4702530536349375E-13</v>
      </c>
      <c r="BH52">
        <v>6.0786856320335464E-13</v>
      </c>
      <c r="BI52">
        <v>5.6746266207905999E-13</v>
      </c>
      <c r="BJ52">
        <v>6.3426135185053625E-13</v>
      </c>
      <c r="BK52">
        <v>5.8362779258621842E-13</v>
      </c>
      <c r="BL52">
        <v>6.6188657547274822E-13</v>
      </c>
      <c r="BM52">
        <v>6.285463585829574E-13</v>
      </c>
      <c r="BN52">
        <v>6.9865510326424268E-13</v>
      </c>
      <c r="BO52">
        <v>5.7328945635554465E-13</v>
      </c>
      <c r="BP52">
        <v>7.2030587626926789E-13</v>
      </c>
      <c r="BQ52">
        <v>4.5752587251155891E-13</v>
      </c>
      <c r="BR52">
        <v>4.4335951855912693E-13</v>
      </c>
      <c r="BS52">
        <v>6.818718400694265E-13</v>
      </c>
      <c r="BT52">
        <v>6.3144444032026303E-13</v>
      </c>
      <c r="BU52">
        <v>6.2007010227334118E-13</v>
      </c>
      <c r="BV52">
        <v>7.75987406658405E-13</v>
      </c>
      <c r="BW52">
        <v>4.9976850300228166E-13</v>
      </c>
      <c r="BX52">
        <v>5.79849011796988E-13</v>
      </c>
      <c r="BY52">
        <v>5.4096660245912488E-13</v>
      </c>
      <c r="BZ52">
        <v>5.8286756687507118E-13</v>
      </c>
      <c r="CA52">
        <v>5.4192877468001357E-13</v>
      </c>
      <c r="CB52">
        <v>5.1756683154526185E-13</v>
      </c>
      <c r="CC52">
        <v>7.2543441619502033E-13</v>
      </c>
      <c r="CD52">
        <v>7.0231738855268536E-13</v>
      </c>
      <c r="CE52">
        <v>4.7739310672990554E-13</v>
      </c>
      <c r="CF52">
        <v>4.9723185050447208E-13</v>
      </c>
      <c r="CG52">
        <v>6.207466146876711E-13</v>
      </c>
      <c r="CH52">
        <v>5.6564572934265841E-13</v>
      </c>
      <c r="CI52">
        <v>5.6403552736512054E-13</v>
      </c>
      <c r="CJ52">
        <v>5.6255676368301633E-13</v>
      </c>
      <c r="CK52">
        <v>4.803028291702144E-13</v>
      </c>
      <c r="CL52">
        <v>5.0982090767701162E-13</v>
      </c>
      <c r="CM52">
        <v>4.2205060141412776E-13</v>
      </c>
      <c r="CN52">
        <v>5.8578115284041949E-13</v>
      </c>
      <c r="CO52">
        <v>4.4860945330593317E-13</v>
      </c>
      <c r="CP52">
        <v>5.4548513878522345E-13</v>
      </c>
      <c r="CQ52">
        <v>5.3228590088846317E-13</v>
      </c>
      <c r="CR52">
        <v>7.2473163058507726E-13</v>
      </c>
      <c r="CS52">
        <v>6.0798321590520091E-13</v>
      </c>
      <c r="CT52">
        <v>5.8016359929018693E-13</v>
      </c>
      <c r="CU52">
        <v>5.0073658125059362E-13</v>
      </c>
      <c r="CV52">
        <v>5.1186990273671238E-13</v>
      </c>
      <c r="CW52">
        <v>5.3101399216033058E-13</v>
      </c>
    </row>
    <row r="53" spans="1:101" x14ac:dyDescent="0.2">
      <c r="A53">
        <v>50</v>
      </c>
      <c r="B53">
        <v>5.4605062382583473E-13</v>
      </c>
      <c r="C53">
        <v>5.7202564219817125E-13</v>
      </c>
      <c r="D53">
        <v>5.1968396047274241E-13</v>
      </c>
      <c r="E53">
        <v>4.8150510755004261E-13</v>
      </c>
      <c r="F53">
        <v>4.8417122206430435E-13</v>
      </c>
      <c r="G53">
        <v>6.9967393414781264E-13</v>
      </c>
      <c r="H53">
        <v>6.2356760965045324E-13</v>
      </c>
      <c r="I53">
        <v>5.1696344273456897E-13</v>
      </c>
      <c r="J53">
        <v>6.0283737266377455E-13</v>
      </c>
      <c r="K53">
        <v>5.1296292389785427E-13</v>
      </c>
      <c r="L53">
        <v>4.6672940187670956E-13</v>
      </c>
      <c r="M53">
        <v>6.9365640334849259E-13</v>
      </c>
      <c r="N53">
        <v>5.6656894111954452E-13</v>
      </c>
      <c r="O53">
        <v>5.5292919572463258E-13</v>
      </c>
      <c r="P53">
        <v>5.9273129089598756E-13</v>
      </c>
      <c r="Q53">
        <v>5.4447460386147967E-13</v>
      </c>
      <c r="R53">
        <v>5.8918009334152229E-13</v>
      </c>
      <c r="S53">
        <v>5.7486402531878093E-13</v>
      </c>
      <c r="T53">
        <v>4.7079672376301309E-13</v>
      </c>
      <c r="U53">
        <v>6.1844586524217834E-13</v>
      </c>
      <c r="V53">
        <v>5.7902704950154565E-13</v>
      </c>
      <c r="W53">
        <v>5.4025261869262671E-13</v>
      </c>
      <c r="X53">
        <v>4.827775445841665E-13</v>
      </c>
      <c r="Y53">
        <v>5.5257943134800387E-13</v>
      </c>
      <c r="Z53">
        <v>5.2205183648227404E-13</v>
      </c>
      <c r="AA53">
        <v>5.3624896468865222E-13</v>
      </c>
      <c r="AB53">
        <v>6.7482664450966345E-13</v>
      </c>
      <c r="AC53">
        <v>6.2622768461510838E-13</v>
      </c>
      <c r="AD53">
        <v>5.4953592272437319E-13</v>
      </c>
      <c r="AE53">
        <v>4.5867553038779888E-13</v>
      </c>
      <c r="AF53">
        <v>5.260715649683859E-13</v>
      </c>
      <c r="AG53">
        <v>4.643620881435817E-13</v>
      </c>
      <c r="AH53">
        <v>6.3138977001231848E-13</v>
      </c>
      <c r="AI53">
        <v>6.0002176765229509E-13</v>
      </c>
      <c r="AJ53">
        <v>4.9547298880327194E-13</v>
      </c>
      <c r="AK53">
        <v>5.4023317381348335E-13</v>
      </c>
      <c r="AL53">
        <v>3.2338679348498329E-13</v>
      </c>
      <c r="AM53">
        <v>5.487260389278074E-13</v>
      </c>
      <c r="AN53">
        <v>5.6149594987104168E-13</v>
      </c>
      <c r="AO53">
        <v>6.8793212061089838E-13</v>
      </c>
      <c r="AP53">
        <v>5.1240387154639254E-13</v>
      </c>
      <c r="AQ53">
        <v>5.0507923411411657E-13</v>
      </c>
      <c r="AR53">
        <v>6.043020131139519E-13</v>
      </c>
      <c r="AS53">
        <v>5.8044757919752401E-13</v>
      </c>
      <c r="AT53">
        <v>4.6813868275806013E-13</v>
      </c>
      <c r="AU53">
        <v>5.2492263139716025E-13</v>
      </c>
      <c r="AV53">
        <v>7.0911847675782973E-13</v>
      </c>
      <c r="AW53">
        <v>5.5741941370218265E-13</v>
      </c>
      <c r="AX53">
        <v>4.5016869609679262E-13</v>
      </c>
      <c r="AY53">
        <v>5.7470990854372582E-13</v>
      </c>
      <c r="AZ53">
        <v>6.1854935645641211E-13</v>
      </c>
      <c r="BA53">
        <v>7.2236836590221864E-13</v>
      </c>
      <c r="BB53">
        <v>4.225324184796059E-13</v>
      </c>
      <c r="BC53">
        <v>4.3722709338772456E-13</v>
      </c>
      <c r="BD53">
        <v>3.9782376604489268E-13</v>
      </c>
      <c r="BE53">
        <v>7.7227206066587732E-13</v>
      </c>
      <c r="BF53">
        <v>5.7633491618144409E-13</v>
      </c>
      <c r="BG53">
        <v>6.3743658777599268E-13</v>
      </c>
      <c r="BH53">
        <v>5.9780778949745396E-13</v>
      </c>
      <c r="BI53">
        <v>5.5834664279249969E-13</v>
      </c>
      <c r="BJ53">
        <v>6.2698040167395633E-13</v>
      </c>
      <c r="BK53">
        <v>5.7501759346762155E-13</v>
      </c>
      <c r="BL53">
        <v>6.540573375239303E-13</v>
      </c>
      <c r="BM53">
        <v>6.2131549482032491E-13</v>
      </c>
      <c r="BN53">
        <v>6.8883826931501892E-13</v>
      </c>
      <c r="BO53">
        <v>5.6595398134793619E-13</v>
      </c>
      <c r="BP53">
        <v>7.0983798213614912E-13</v>
      </c>
      <c r="BQ53">
        <v>4.5115601614719289E-13</v>
      </c>
      <c r="BR53">
        <v>4.4030678266571798E-13</v>
      </c>
      <c r="BS53">
        <v>6.7270986190545978E-13</v>
      </c>
      <c r="BT53">
        <v>6.2537682222075512E-13</v>
      </c>
      <c r="BU53">
        <v>6.085086434385852E-13</v>
      </c>
      <c r="BV53">
        <v>7.6378117523283324E-13</v>
      </c>
      <c r="BW53">
        <v>4.9224363695034092E-13</v>
      </c>
      <c r="BX53">
        <v>5.7265764107789255E-13</v>
      </c>
      <c r="BY53">
        <v>5.3562277413506996E-13</v>
      </c>
      <c r="BZ53">
        <v>5.7290258676984225E-13</v>
      </c>
      <c r="CA53">
        <v>5.348883526933431E-13</v>
      </c>
      <c r="CB53">
        <v>5.1067734995082626E-13</v>
      </c>
      <c r="CC53">
        <v>7.1725930945847014E-13</v>
      </c>
      <c r="CD53">
        <v>6.900967292521191E-13</v>
      </c>
      <c r="CE53">
        <v>4.68952612794836E-13</v>
      </c>
      <c r="CF53">
        <v>4.9091358355690043E-13</v>
      </c>
      <c r="CG53">
        <v>6.1039099334153853E-13</v>
      </c>
      <c r="CH53">
        <v>5.5679111759782387E-13</v>
      </c>
      <c r="CI53">
        <v>5.5345411922488647E-13</v>
      </c>
      <c r="CJ53">
        <v>5.5588307946083278E-13</v>
      </c>
      <c r="CK53">
        <v>4.7447660813919133E-13</v>
      </c>
      <c r="CL53">
        <v>5.0297016197789375E-13</v>
      </c>
      <c r="CM53">
        <v>4.1456221104536449E-13</v>
      </c>
      <c r="CN53">
        <v>5.7544540455602247E-13</v>
      </c>
      <c r="CO53">
        <v>4.4189403406134043E-13</v>
      </c>
      <c r="CP53">
        <v>5.3905806870824437E-13</v>
      </c>
      <c r="CQ53">
        <v>5.2677145959177314E-13</v>
      </c>
      <c r="CR53">
        <v>7.1530323291170653E-13</v>
      </c>
      <c r="CS53">
        <v>5.9764739915975766E-13</v>
      </c>
      <c r="CT53">
        <v>5.7205022913296067E-13</v>
      </c>
      <c r="CU53">
        <v>4.9067883562916517E-13</v>
      </c>
      <c r="CV53">
        <v>5.0490020898168937E-13</v>
      </c>
      <c r="CW53">
        <v>5.2363269751808093E-13</v>
      </c>
    </row>
    <row r="54" spans="1:101" x14ac:dyDescent="0.2">
      <c r="A54">
        <v>51</v>
      </c>
      <c r="B54">
        <v>5.377382892394223E-13</v>
      </c>
      <c r="C54">
        <v>5.6546110504211014E-13</v>
      </c>
      <c r="D54">
        <v>5.0998981408746584E-13</v>
      </c>
      <c r="E54">
        <v>4.7664212277476207E-13</v>
      </c>
      <c r="F54">
        <v>4.7847942713874188E-13</v>
      </c>
      <c r="G54">
        <v>6.8725875045345434E-13</v>
      </c>
      <c r="H54">
        <v>6.1589285021538679E-13</v>
      </c>
      <c r="I54">
        <v>5.1098984687955034E-13</v>
      </c>
      <c r="J54">
        <v>5.9381416565164704E-13</v>
      </c>
      <c r="K54">
        <v>5.0601251467042592E-13</v>
      </c>
      <c r="L54">
        <v>4.6057063649556937E-13</v>
      </c>
      <c r="M54">
        <v>6.8514048214982511E-13</v>
      </c>
      <c r="N54">
        <v>5.5901104362123776E-13</v>
      </c>
      <c r="O54">
        <v>5.4447300715113403E-13</v>
      </c>
      <c r="P54">
        <v>5.8698425383945971E-13</v>
      </c>
      <c r="Q54">
        <v>5.3811575810741802E-13</v>
      </c>
      <c r="R54">
        <v>5.797290158412283E-13</v>
      </c>
      <c r="S54">
        <v>5.6596444940564699E-13</v>
      </c>
      <c r="T54">
        <v>4.6630281002001614E-13</v>
      </c>
      <c r="U54">
        <v>6.1145612280929614E-13</v>
      </c>
      <c r="V54">
        <v>5.7157696855252612E-13</v>
      </c>
      <c r="W54">
        <v>5.3385285803517958E-13</v>
      </c>
      <c r="X54">
        <v>4.7775211801184437E-13</v>
      </c>
      <c r="Y54">
        <v>5.445146607214253E-13</v>
      </c>
      <c r="Z54">
        <v>5.1430038208412457E-13</v>
      </c>
      <c r="AA54">
        <v>5.281870298994363E-13</v>
      </c>
      <c r="AB54">
        <v>6.6471593453804646E-13</v>
      </c>
      <c r="AC54">
        <v>6.1898782881218174E-13</v>
      </c>
      <c r="AD54">
        <v>5.4238574849436816E-13</v>
      </c>
      <c r="AE54">
        <v>4.5096620521063789E-13</v>
      </c>
      <c r="AF54">
        <v>5.1729491247852786E-13</v>
      </c>
      <c r="AG54">
        <v>4.5863129594697179E-13</v>
      </c>
      <c r="AH54">
        <v>6.2292253119257333E-13</v>
      </c>
      <c r="AI54">
        <v>5.9129543104761288E-13</v>
      </c>
      <c r="AJ54">
        <v>4.886696051710837E-13</v>
      </c>
      <c r="AK54">
        <v>5.3378799900347309E-13</v>
      </c>
      <c r="AL54">
        <v>3.1816819502564712E-13</v>
      </c>
      <c r="AM54">
        <v>5.4021157122541803E-13</v>
      </c>
      <c r="AN54">
        <v>5.5388407052643568E-13</v>
      </c>
      <c r="AO54">
        <v>6.782699485429606E-13</v>
      </c>
      <c r="AP54">
        <v>5.0519613399450096E-13</v>
      </c>
      <c r="AQ54">
        <v>5.001635895082663E-13</v>
      </c>
      <c r="AR54">
        <v>5.9657921223337432E-13</v>
      </c>
      <c r="AS54">
        <v>5.7259498172737746E-13</v>
      </c>
      <c r="AT54">
        <v>4.6116927942524526E-13</v>
      </c>
      <c r="AU54">
        <v>5.1620068797939474E-13</v>
      </c>
      <c r="AV54">
        <v>6.9751143781422781E-13</v>
      </c>
      <c r="AW54">
        <v>5.4893488907089612E-13</v>
      </c>
      <c r="AX54">
        <v>4.4606172890920095E-13</v>
      </c>
      <c r="AY54">
        <v>5.6744576335022711E-13</v>
      </c>
      <c r="AZ54">
        <v>6.0814557722895384E-13</v>
      </c>
      <c r="BA54">
        <v>7.1378238733080883E-13</v>
      </c>
      <c r="BB54">
        <v>4.1634240319204439E-13</v>
      </c>
      <c r="BC54">
        <v>4.3194918758740703E-13</v>
      </c>
      <c r="BD54">
        <v>3.9285934521860963E-13</v>
      </c>
      <c r="BE54">
        <v>7.5985737915328805E-13</v>
      </c>
      <c r="BF54">
        <v>5.683499680737458E-13</v>
      </c>
      <c r="BG54">
        <v>6.283627021789144E-13</v>
      </c>
      <c r="BH54">
        <v>5.883383570829265E-13</v>
      </c>
      <c r="BI54">
        <v>5.4983272732741184E-13</v>
      </c>
      <c r="BJ54">
        <v>6.2015495258318546E-13</v>
      </c>
      <c r="BK54">
        <v>5.6691722272935467E-13</v>
      </c>
      <c r="BL54">
        <v>6.4666955934213952E-13</v>
      </c>
      <c r="BM54">
        <v>6.1456832152641094E-13</v>
      </c>
      <c r="BN54">
        <v>6.7953017599427406E-13</v>
      </c>
      <c r="BO54">
        <v>5.5904425254414467E-13</v>
      </c>
      <c r="BP54">
        <v>6.9991539781788914E-13</v>
      </c>
      <c r="BQ54">
        <v>4.4516870329952927E-13</v>
      </c>
      <c r="BR54">
        <v>4.374330617324049E-13</v>
      </c>
      <c r="BS54">
        <v>6.6403825104727787E-13</v>
      </c>
      <c r="BT54">
        <v>6.1967284357384107E-13</v>
      </c>
      <c r="BU54">
        <v>5.9760665743781844E-13</v>
      </c>
      <c r="BV54">
        <v>7.5227203911229169E-13</v>
      </c>
      <c r="BW54">
        <v>4.8526702165987893E-13</v>
      </c>
      <c r="BX54">
        <v>5.6590399897514183E-13</v>
      </c>
      <c r="BY54">
        <v>5.3057387643221319E-13</v>
      </c>
      <c r="BZ54">
        <v>5.6354529635437944E-13</v>
      </c>
      <c r="CA54">
        <v>5.2825102913265874E-13</v>
      </c>
      <c r="CB54">
        <v>5.0420608101638094E-13</v>
      </c>
      <c r="CC54">
        <v>7.0951093870497689E-13</v>
      </c>
      <c r="CD54">
        <v>6.785214148793473E-13</v>
      </c>
      <c r="CE54">
        <v>4.6108077053926389E-13</v>
      </c>
      <c r="CF54">
        <v>4.8497938482225366E-13</v>
      </c>
      <c r="CG54">
        <v>6.0061109368987686E-13</v>
      </c>
      <c r="CH54">
        <v>5.4847561529401314E-13</v>
      </c>
      <c r="CI54">
        <v>5.434882412109127E-13</v>
      </c>
      <c r="CJ54">
        <v>5.496445220952381E-13</v>
      </c>
      <c r="CK54">
        <v>4.6903401775328974E-13</v>
      </c>
      <c r="CL54">
        <v>4.9660174575166603E-13</v>
      </c>
      <c r="CM54">
        <v>4.0751089143954203E-13</v>
      </c>
      <c r="CN54">
        <v>5.6572753074385881E-13</v>
      </c>
      <c r="CO54">
        <v>4.3558872921592293E-13</v>
      </c>
      <c r="CP54">
        <v>5.3301840594243611E-13</v>
      </c>
      <c r="CQ54">
        <v>5.21629897627199E-13</v>
      </c>
      <c r="CR54">
        <v>7.0646939420277372E-13</v>
      </c>
      <c r="CS54">
        <v>5.8793117299041718E-13</v>
      </c>
      <c r="CT54">
        <v>5.6442470393015958E-13</v>
      </c>
      <c r="CU54">
        <v>4.8128110690263973E-13</v>
      </c>
      <c r="CV54">
        <v>4.9838796594066846E-13</v>
      </c>
      <c r="CW54">
        <v>5.1671739311359494E-13</v>
      </c>
    </row>
    <row r="55" spans="1:101" x14ac:dyDescent="0.2">
      <c r="A55">
        <v>52</v>
      </c>
      <c r="B55">
        <v>5.2992182117528918E-13</v>
      </c>
      <c r="C55">
        <v>5.5933873412949103E-13</v>
      </c>
      <c r="D55">
        <v>5.00844349586742E-13</v>
      </c>
      <c r="E55">
        <v>4.7209409843901739E-13</v>
      </c>
      <c r="F55">
        <v>4.7306800201939231E-13</v>
      </c>
      <c r="G55">
        <v>6.7553359124067542E-13</v>
      </c>
      <c r="H55">
        <v>6.0868524847961658E-13</v>
      </c>
      <c r="I55">
        <v>5.0536999537089574E-13</v>
      </c>
      <c r="J55">
        <v>5.8537272933420873E-13</v>
      </c>
      <c r="K55">
        <v>4.9951510769892143E-13</v>
      </c>
      <c r="L55">
        <v>4.5485067383174684E-13</v>
      </c>
      <c r="M55">
        <v>6.7713074485902301E-13</v>
      </c>
      <c r="N55">
        <v>5.5184645751033951E-13</v>
      </c>
      <c r="O55">
        <v>5.3654843211370538E-13</v>
      </c>
      <c r="P55">
        <v>5.8153128995863158E-13</v>
      </c>
      <c r="Q55">
        <v>5.3212462608561276E-13</v>
      </c>
      <c r="R55">
        <v>5.7084455158634422E-13</v>
      </c>
      <c r="S55">
        <v>5.5757365400671981E-13</v>
      </c>
      <c r="T55">
        <v>4.6213387851493719E-13</v>
      </c>
      <c r="U55">
        <v>6.0491376221200861E-13</v>
      </c>
      <c r="V55">
        <v>5.6455802800381152E-13</v>
      </c>
      <c r="W55">
        <v>5.2791019102255896E-13</v>
      </c>
      <c r="X55">
        <v>4.7304782139575147E-13</v>
      </c>
      <c r="Y55">
        <v>5.3689736931144092E-13</v>
      </c>
      <c r="Z55">
        <v>5.0703313105469097E-13</v>
      </c>
      <c r="AA55">
        <v>5.2054543418972894E-13</v>
      </c>
      <c r="AB55">
        <v>6.5515689036101198E-13</v>
      </c>
      <c r="AC55">
        <v>6.1218254782669874E-13</v>
      </c>
      <c r="AD55">
        <v>5.3568671206285982E-13</v>
      </c>
      <c r="AE55">
        <v>4.4373318805032153E-13</v>
      </c>
      <c r="AF55">
        <v>5.0903627246914326E-13</v>
      </c>
      <c r="AG55">
        <v>4.5326364997987298E-13</v>
      </c>
      <c r="AH55">
        <v>6.1493096492360116E-13</v>
      </c>
      <c r="AI55">
        <v>5.830648939013855E-13</v>
      </c>
      <c r="AJ55">
        <v>4.8229649665986314E-13</v>
      </c>
      <c r="AK55">
        <v>5.2776480925946574E-13</v>
      </c>
      <c r="AL55">
        <v>3.133080728274125E-13</v>
      </c>
      <c r="AM55">
        <v>5.3217736604039214E-13</v>
      </c>
      <c r="AN55">
        <v>5.4670905807408083E-13</v>
      </c>
      <c r="AO55">
        <v>6.6913769368702431E-13</v>
      </c>
      <c r="AP55">
        <v>4.9847248692958356E-13</v>
      </c>
      <c r="AQ55">
        <v>4.9558283085269483E-13</v>
      </c>
      <c r="AR55">
        <v>5.8927442456190437E-13</v>
      </c>
      <c r="AS55">
        <v>5.6523435789319469E-13</v>
      </c>
      <c r="AT55">
        <v>4.5465114544110164E-13</v>
      </c>
      <c r="AU55">
        <v>5.0793464243364656E-13</v>
      </c>
      <c r="AV55">
        <v>6.8654296357203891E-13</v>
      </c>
      <c r="AW55">
        <v>5.4096853296345317E-13</v>
      </c>
      <c r="AX55">
        <v>4.4222220776870938E-13</v>
      </c>
      <c r="AY55">
        <v>5.6057751094874918E-13</v>
      </c>
      <c r="AZ55">
        <v>5.9828289854728355E-13</v>
      </c>
      <c r="BA55">
        <v>7.0566346844684722E-13</v>
      </c>
      <c r="BB55">
        <v>4.1052554970031189E-13</v>
      </c>
      <c r="BC55">
        <v>4.2705643019227728E-13</v>
      </c>
      <c r="BD55">
        <v>3.8827466079997914E-13</v>
      </c>
      <c r="BE55">
        <v>7.4813424303377548E-13</v>
      </c>
      <c r="BF55">
        <v>5.6084695966301328E-13</v>
      </c>
      <c r="BG55">
        <v>6.1977316224720898E-13</v>
      </c>
      <c r="BH55">
        <v>5.7942079971040401E-13</v>
      </c>
      <c r="BI55">
        <v>5.4187634153278803E-13</v>
      </c>
      <c r="BJ55">
        <v>6.1375012324067706E-13</v>
      </c>
      <c r="BK55">
        <v>5.5929307778668272E-13</v>
      </c>
      <c r="BL55">
        <v>6.3969066931930711E-13</v>
      </c>
      <c r="BM55">
        <v>6.0826613377339279E-13</v>
      </c>
      <c r="BN55">
        <v>6.7069708097733876E-13</v>
      </c>
      <c r="BO55">
        <v>5.5252939751140716E-13</v>
      </c>
      <c r="BP55">
        <v>6.9050333546202927E-13</v>
      </c>
      <c r="BQ55">
        <v>4.3953639382487272E-13</v>
      </c>
      <c r="BR55">
        <v>4.347209449128432E-13</v>
      </c>
      <c r="BS55">
        <v>6.5582516709339703E-13</v>
      </c>
      <c r="BT55">
        <v>6.1429978745877567E-13</v>
      </c>
      <c r="BU55">
        <v>5.8732210592725766E-13</v>
      </c>
      <c r="BV55">
        <v>7.4141663984007867E-13</v>
      </c>
      <c r="BW55">
        <v>4.7879422023086235E-13</v>
      </c>
      <c r="BX55">
        <v>5.5955315727030303E-13</v>
      </c>
      <c r="BY55">
        <v>5.2579560263827088E-13</v>
      </c>
      <c r="BZ55">
        <v>5.5475494900859886E-13</v>
      </c>
      <c r="CA55">
        <v>5.2198774291217983E-13</v>
      </c>
      <c r="CB55">
        <v>4.9812171852318538E-13</v>
      </c>
      <c r="CC55">
        <v>7.0215881995631008E-13</v>
      </c>
      <c r="CD55">
        <v>6.6755352485646279E-13</v>
      </c>
      <c r="CE55">
        <v>4.5373627193672948E-13</v>
      </c>
      <c r="CF55">
        <v>4.7940266076927974E-13</v>
      </c>
      <c r="CG55">
        <v>5.9136901347735344E-13</v>
      </c>
      <c r="CH55">
        <v>5.4066340074983557E-13</v>
      </c>
      <c r="CI55">
        <v>5.3409760830161204E-13</v>
      </c>
      <c r="CJ55">
        <v>5.4380712908828599E-13</v>
      </c>
      <c r="CK55">
        <v>4.6394541840506128E-13</v>
      </c>
      <c r="CL55">
        <v>4.906759794172323E-13</v>
      </c>
      <c r="CM55">
        <v>4.0086429104160542E-13</v>
      </c>
      <c r="CN55">
        <v>5.5658669994804238E-13</v>
      </c>
      <c r="CO55">
        <v>4.2966252539657237E-13</v>
      </c>
      <c r="CP55">
        <v>5.2733802206459119E-13</v>
      </c>
      <c r="CQ55">
        <v>5.1683016244298898E-13</v>
      </c>
      <c r="CR55">
        <v>6.981844117645098E-13</v>
      </c>
      <c r="CS55">
        <v>5.7879294384586963E-13</v>
      </c>
      <c r="CT55">
        <v>5.5725081483075196E-13</v>
      </c>
      <c r="CU55">
        <v>4.7249294203928883E-13</v>
      </c>
      <c r="CV55">
        <v>4.9229976707881971E-13</v>
      </c>
      <c r="CW55">
        <v>5.1023439989539129E-13</v>
      </c>
    </row>
    <row r="56" spans="1:101" x14ac:dyDescent="0.2">
      <c r="A56">
        <v>53</v>
      </c>
      <c r="B56">
        <v>5.225664050013938E-13</v>
      </c>
      <c r="C56">
        <v>5.5362382542752404E-13</v>
      </c>
      <c r="D56">
        <v>4.9221404686232894E-13</v>
      </c>
      <c r="E56">
        <v>4.6783628149677591E-13</v>
      </c>
      <c r="F56">
        <v>4.6791850582051437E-13</v>
      </c>
      <c r="G56">
        <v>6.6445567859033272E-13</v>
      </c>
      <c r="H56">
        <v>6.019080913471198E-13</v>
      </c>
      <c r="I56">
        <v>5.0007738062970747E-13</v>
      </c>
      <c r="J56">
        <v>5.7747041441138417E-13</v>
      </c>
      <c r="K56">
        <v>4.9343611640312234E-13</v>
      </c>
      <c r="L56">
        <v>4.4953254014028928E-13</v>
      </c>
      <c r="M56">
        <v>6.6959030039356344E-13</v>
      </c>
      <c r="N56">
        <v>5.4504748330923639E-13</v>
      </c>
      <c r="O56">
        <v>5.291178957253417E-13</v>
      </c>
      <c r="P56">
        <v>5.7634881010190978E-13</v>
      </c>
      <c r="Q56">
        <v>5.2647344128717357E-13</v>
      </c>
      <c r="R56">
        <v>5.6248932714624791E-13</v>
      </c>
      <c r="S56">
        <v>5.4965932098305506E-13</v>
      </c>
      <c r="T56">
        <v>4.5826058397086446E-13</v>
      </c>
      <c r="U56">
        <v>5.9878683233515878E-13</v>
      </c>
      <c r="V56">
        <v>5.579364797440835E-13</v>
      </c>
      <c r="W56">
        <v>5.2238797356086386E-13</v>
      </c>
      <c r="X56">
        <v>4.6863947856314371E-13</v>
      </c>
      <c r="Y56">
        <v>5.296947744941141E-13</v>
      </c>
      <c r="Z56">
        <v>5.0021647551793648E-13</v>
      </c>
      <c r="AA56">
        <v>5.1329707289003348E-13</v>
      </c>
      <c r="AB56">
        <v>6.4611062078477516E-13</v>
      </c>
      <c r="AC56">
        <v>6.0577944825603706E-13</v>
      </c>
      <c r="AD56">
        <v>5.2940602310325334E-13</v>
      </c>
      <c r="AE56">
        <v>4.3694237493552254E-13</v>
      </c>
      <c r="AF56">
        <v>5.012607562722996E-13</v>
      </c>
      <c r="AG56">
        <v>4.4823143528511185E-13</v>
      </c>
      <c r="AH56">
        <v>6.0738188202301993E-13</v>
      </c>
      <c r="AI56">
        <v>5.7529489748557063E-13</v>
      </c>
      <c r="AJ56">
        <v>4.7632141238232017E-13</v>
      </c>
      <c r="AK56">
        <v>5.2213270227497858E-13</v>
      </c>
      <c r="AL56">
        <v>3.0877927418744622E-13</v>
      </c>
      <c r="AM56">
        <v>5.24592591655666E-13</v>
      </c>
      <c r="AN56">
        <v>5.3993985868175796E-13</v>
      </c>
      <c r="AO56">
        <v>6.6050287764656751E-13</v>
      </c>
      <c r="AP56">
        <v>4.9219581293056656E-13</v>
      </c>
      <c r="AQ56">
        <v>4.9130974545524465E-13</v>
      </c>
      <c r="AR56">
        <v>5.8235848333917932E-13</v>
      </c>
      <c r="AS56">
        <v>5.5833058455965387E-13</v>
      </c>
      <c r="AT56">
        <v>4.4855122020784246E-13</v>
      </c>
      <c r="AU56">
        <v>5.000969716750273E-13</v>
      </c>
      <c r="AV56">
        <v>6.7617252976944372E-13</v>
      </c>
      <c r="AW56">
        <v>5.3348419972171437E-13</v>
      </c>
      <c r="AX56">
        <v>4.3862898632764187E-13</v>
      </c>
      <c r="AY56">
        <v>5.5407720126572427E-13</v>
      </c>
      <c r="AZ56">
        <v>5.8892780017683605E-13</v>
      </c>
      <c r="BA56">
        <v>6.9797970765866269E-13</v>
      </c>
      <c r="BB56">
        <v>4.0505237743869029E-13</v>
      </c>
      <c r="BC56">
        <v>4.2251711662044366E-13</v>
      </c>
      <c r="BD56">
        <v>3.8403833899347545E-13</v>
      </c>
      <c r="BE56">
        <v>7.370580071383059E-13</v>
      </c>
      <c r="BF56">
        <v>5.5379175616710302E-13</v>
      </c>
      <c r="BG56">
        <v>6.116393409594196E-13</v>
      </c>
      <c r="BH56">
        <v>5.7101841520060719E-13</v>
      </c>
      <c r="BI56">
        <v>5.3443630049046557E-13</v>
      </c>
      <c r="BJ56">
        <v>6.077338393060617E-13</v>
      </c>
      <c r="BK56">
        <v>5.5211385905558193E-13</v>
      </c>
      <c r="BL56">
        <v>6.3309067496859588E-13</v>
      </c>
      <c r="BM56">
        <v>6.0237348678476825E-13</v>
      </c>
      <c r="BN56">
        <v>6.6230766693504234E-13</v>
      </c>
      <c r="BO56">
        <v>5.4638090326875783E-13</v>
      </c>
      <c r="BP56">
        <v>6.8156935206739286E-13</v>
      </c>
      <c r="BQ56">
        <v>4.3423362935582146E-13</v>
      </c>
      <c r="BR56">
        <v>4.3215497223122845E-13</v>
      </c>
      <c r="BS56">
        <v>6.4804099666346563E-13</v>
      </c>
      <c r="BT56">
        <v>6.0922809823504712E-13</v>
      </c>
      <c r="BU56">
        <v>5.7761569595949277E-13</v>
      </c>
      <c r="BV56">
        <v>7.3117437380418401E-13</v>
      </c>
      <c r="BW56">
        <v>4.7278446168150204E-13</v>
      </c>
      <c r="BX56">
        <v>5.5357322015382493E-13</v>
      </c>
      <c r="BY56">
        <v>5.2126586997884294E-13</v>
      </c>
      <c r="BZ56">
        <v>5.464936198924895E-13</v>
      </c>
      <c r="CA56">
        <v>5.1607170330817892E-13</v>
      </c>
      <c r="CB56">
        <v>4.9239548690529069E-13</v>
      </c>
      <c r="CC56">
        <v>6.9517487368812784E-13</v>
      </c>
      <c r="CD56">
        <v>6.5715745468245179E-13</v>
      </c>
      <c r="CE56">
        <v>4.4688085680210383E-13</v>
      </c>
      <c r="CF56">
        <v>4.7415874490899672E-13</v>
      </c>
      <c r="CG56">
        <v>5.826294842270608E-13</v>
      </c>
      <c r="CH56">
        <v>5.3332109437653531E-13</v>
      </c>
      <c r="CI56">
        <v>5.2524467124987124E-13</v>
      </c>
      <c r="CJ56">
        <v>5.3833975026734894E-13</v>
      </c>
      <c r="CK56">
        <v>4.5918355954468492E-13</v>
      </c>
      <c r="CL56">
        <v>4.8515654115394418E-13</v>
      </c>
      <c r="CM56">
        <v>3.9459264401692513E-13</v>
      </c>
      <c r="CN56">
        <v>5.4798487074181258E-13</v>
      </c>
      <c r="CO56">
        <v>4.2408688456597672E-13</v>
      </c>
      <c r="CP56">
        <v>5.2199094603173624E-13</v>
      </c>
      <c r="CQ56">
        <v>5.1234390558663543E-13</v>
      </c>
      <c r="CR56">
        <v>6.9040629906257835E-13</v>
      </c>
      <c r="CS56">
        <v>5.701940228124395E-13</v>
      </c>
      <c r="CT56">
        <v>5.5049523939600631E-13</v>
      </c>
      <c r="CU56">
        <v>4.6426790185384261E-13</v>
      </c>
      <c r="CV56">
        <v>4.8660474250305116E-13</v>
      </c>
      <c r="CW56">
        <v>5.0415255183964613E-13</v>
      </c>
    </row>
    <row r="57" spans="1:101" x14ac:dyDescent="0.2">
      <c r="A57">
        <v>54</v>
      </c>
      <c r="B57">
        <v>5.156397584193711E-13</v>
      </c>
      <c r="C57">
        <v>5.4828449657348705E-13</v>
      </c>
      <c r="D57">
        <v>4.8406747637249017E-13</v>
      </c>
      <c r="E57">
        <v>4.6384597331926481E-13</v>
      </c>
      <c r="F57">
        <v>4.6301385257590946E-13</v>
      </c>
      <c r="G57">
        <v>6.539849859345763E-13</v>
      </c>
      <c r="H57">
        <v>5.9552775653997598E-13</v>
      </c>
      <c r="I57">
        <v>4.9508762924016509E-13</v>
      </c>
      <c r="J57">
        <v>5.7006777727962105E-13</v>
      </c>
      <c r="K57">
        <v>4.8774367679243617E-13</v>
      </c>
      <c r="L57">
        <v>4.4458246907663281E-13</v>
      </c>
      <c r="M57">
        <v>6.6248511680933952E-13</v>
      </c>
      <c r="N57">
        <v>5.3858859924649211E-13</v>
      </c>
      <c r="O57">
        <v>5.2214653296185368E-13</v>
      </c>
      <c r="P57">
        <v>5.7141543415309476E-13</v>
      </c>
      <c r="Q57">
        <v>5.2113670146996816E-13</v>
      </c>
      <c r="R57">
        <v>5.546285009044521E-13</v>
      </c>
      <c r="S57">
        <v>5.4219125310578375E-13</v>
      </c>
      <c r="T57">
        <v>4.546563364122466E-13</v>
      </c>
      <c r="U57">
        <v>5.9304575316967992E-13</v>
      </c>
      <c r="V57">
        <v>5.5168146538350473E-13</v>
      </c>
      <c r="W57">
        <v>5.1725260942652767E-13</v>
      </c>
      <c r="X57">
        <v>4.6450400741545485E-13</v>
      </c>
      <c r="Y57">
        <v>5.2287669765517258E-13</v>
      </c>
      <c r="Z57">
        <v>4.938192076878828E-13</v>
      </c>
      <c r="AA57">
        <v>5.0641671522291045E-13</v>
      </c>
      <c r="AB57">
        <v>6.375411706005868E-13</v>
      </c>
      <c r="AC57">
        <v>5.9974870540806121E-13</v>
      </c>
      <c r="AD57">
        <v>5.2351339043195844E-13</v>
      </c>
      <c r="AE57">
        <v>4.3056223298339717E-13</v>
      </c>
      <c r="AF57">
        <v>4.9393590051267484E-13</v>
      </c>
      <c r="AG57">
        <v>4.435091682724309E-13</v>
      </c>
      <c r="AH57">
        <v>6.0024458536386887E-13</v>
      </c>
      <c r="AI57">
        <v>5.6795288880958561E-13</v>
      </c>
      <c r="AJ57">
        <v>4.7071457147775392E-13</v>
      </c>
      <c r="AK57">
        <v>5.1686311127505543E-13</v>
      </c>
      <c r="AL57">
        <v>3.0455672211505887E-13</v>
      </c>
      <c r="AM57">
        <v>5.174284682932954E-13</v>
      </c>
      <c r="AN57">
        <v>5.3354778487487025E-13</v>
      </c>
      <c r="AO57">
        <v>6.5233510148751926E-13</v>
      </c>
      <c r="AP57">
        <v>4.8633192142777499E-13</v>
      </c>
      <c r="AQ57">
        <v>4.8731943792900519E-13</v>
      </c>
      <c r="AR57">
        <v>5.7580441419581209E-13</v>
      </c>
      <c r="AS57">
        <v>5.5185114487866186E-13</v>
      </c>
      <c r="AT57">
        <v>4.4283889354154072E-13</v>
      </c>
      <c r="AU57">
        <v>4.92661927863282E-13</v>
      </c>
      <c r="AV57">
        <v>6.663623363498477E-13</v>
      </c>
      <c r="AW57">
        <v>5.2644834911451658E-13</v>
      </c>
      <c r="AX57">
        <v>4.3526269657963265E-13</v>
      </c>
      <c r="AY57">
        <v>5.4791903571635303E-13</v>
      </c>
      <c r="AZ57">
        <v>5.8004895275395057E-13</v>
      </c>
      <c r="BA57">
        <v>6.9070156074950565E-13</v>
      </c>
      <c r="BB57">
        <v>3.9989594005236082E-13</v>
      </c>
      <c r="BC57">
        <v>4.1830218988566996E-13</v>
      </c>
      <c r="BD57">
        <v>3.8012164089097622E-13</v>
      </c>
      <c r="BE57">
        <v>7.2658702688804756E-13</v>
      </c>
      <c r="BF57">
        <v>5.4715280306119799E-13</v>
      </c>
      <c r="BG57">
        <v>6.0393435302151369E-13</v>
      </c>
      <c r="BH57">
        <v>5.6309706444211811E-13</v>
      </c>
      <c r="BI57">
        <v>5.2747454650966453E-13</v>
      </c>
      <c r="BJ57">
        <v>6.0207660134753644E-13</v>
      </c>
      <c r="BK57">
        <v>5.4535040657279545E-13</v>
      </c>
      <c r="BL57">
        <v>6.2684195207199676E-13</v>
      </c>
      <c r="BM57">
        <v>5.9685791395950915E-13</v>
      </c>
      <c r="BN57">
        <v>6.54332859515917E-13</v>
      </c>
      <c r="BO57">
        <v>5.4057243201000559E-13</v>
      </c>
      <c r="BP57">
        <v>6.7308318636946172E-13</v>
      </c>
      <c r="BQ57">
        <v>4.2923687207727222E-13</v>
      </c>
      <c r="BR57">
        <v>4.297214085306081E-13</v>
      </c>
      <c r="BS57">
        <v>6.4065818959041343E-13</v>
      </c>
      <c r="BT57">
        <v>6.0443107194431474E-13</v>
      </c>
      <c r="BU57">
        <v>5.684506975218449E-13</v>
      </c>
      <c r="BV57">
        <v>7.2150721334261455E-13</v>
      </c>
      <c r="BW57">
        <v>4.6720033605836622E-13</v>
      </c>
      <c r="BX57">
        <v>5.4793505124004012E-13</v>
      </c>
      <c r="BY57">
        <v>5.1696461026745668E-13</v>
      </c>
      <c r="BZ57">
        <v>5.387260051526615E-13</v>
      </c>
      <c r="CA57">
        <v>5.1047820569674869E-13</v>
      </c>
      <c r="CB57">
        <v>4.8700092837411271E-13</v>
      </c>
      <c r="CC57">
        <v>6.8853322634581431E-13</v>
      </c>
      <c r="CD57">
        <v>6.4729976846555039E-13</v>
      </c>
      <c r="CE57">
        <v>4.4047908555024819E-13</v>
      </c>
      <c r="CF57">
        <v>4.6922475306080748E-13</v>
      </c>
      <c r="CG57">
        <v>5.7435968206928999E-13</v>
      </c>
      <c r="CH57">
        <v>5.2641758892398649E-13</v>
      </c>
      <c r="CI57">
        <v>5.168944257579458E-13</v>
      </c>
      <c r="CJ57">
        <v>5.3321380782691844E-13</v>
      </c>
      <c r="CK57">
        <v>4.5472338272500014E-13</v>
      </c>
      <c r="CL57">
        <v>4.8001017951245401E-13</v>
      </c>
      <c r="CM57">
        <v>3.8866855710374144E-13</v>
      </c>
      <c r="CN57">
        <v>5.3988659554929644E-13</v>
      </c>
      <c r="CO57">
        <v>4.1883554173118424E-13</v>
      </c>
      <c r="CP57">
        <v>5.1695319297852116E-13</v>
      </c>
      <c r="CQ57">
        <v>5.0814524289891556E-13</v>
      </c>
      <c r="CR57">
        <v>6.8309647520500586E-13</v>
      </c>
      <c r="CS57">
        <v>5.620984171402529E-13</v>
      </c>
      <c r="CT57">
        <v>5.4412730259738871E-13</v>
      </c>
      <c r="CU57">
        <v>4.5656323625391408E-13</v>
      </c>
      <c r="CV57">
        <v>4.8127435946876648E-13</v>
      </c>
      <c r="CW57">
        <v>4.9844300448409678E-13</v>
      </c>
    </row>
    <row r="58" spans="1:101" x14ac:dyDescent="0.2">
      <c r="A58">
        <v>55</v>
      </c>
      <c r="B58">
        <v>5.0911194364618272E-13</v>
      </c>
      <c r="C58">
        <v>5.4329145334633607E-13</v>
      </c>
      <c r="D58">
        <v>4.7637516605378487E-13</v>
      </c>
      <c r="E58">
        <v>4.6010235428835014E-13</v>
      </c>
      <c r="F58">
        <v>4.5833820539610325E-13</v>
      </c>
      <c r="G58">
        <v>6.4408405568168142E-13</v>
      </c>
      <c r="H58">
        <v>5.8951344438240265E-13</v>
      </c>
      <c r="I58">
        <v>4.9037832358762083E-13</v>
      </c>
      <c r="J58">
        <v>5.6312833556472381E-13</v>
      </c>
      <c r="K58">
        <v>4.8240842965079286E-13</v>
      </c>
      <c r="L58">
        <v>4.3996961995499483E-13</v>
      </c>
      <c r="M58">
        <v>6.5578379182859214E-13</v>
      </c>
      <c r="N58">
        <v>5.3244628228384702E-13</v>
      </c>
      <c r="O58">
        <v>5.1560199086114026E-13</v>
      </c>
      <c r="P58">
        <v>5.6671177377381292E-13</v>
      </c>
      <c r="Q58">
        <v>5.160909775332035E-13</v>
      </c>
      <c r="R58">
        <v>5.4722958757230706E-13</v>
      </c>
      <c r="S58">
        <v>5.3514122914178216E-13</v>
      </c>
      <c r="T58">
        <v>4.5129703990492536E-13</v>
      </c>
      <c r="U58">
        <v>5.876631338382406E-13</v>
      </c>
      <c r="V58">
        <v>5.4576476062103481E-13</v>
      </c>
      <c r="W58">
        <v>5.1247329131186093E-13</v>
      </c>
      <c r="X58">
        <v>4.6062024023641469E-13</v>
      </c>
      <c r="Y58">
        <v>5.1641535085113369E-13</v>
      </c>
      <c r="Z58">
        <v>4.8781234445827427E-13</v>
      </c>
      <c r="AA58">
        <v>4.9988086993132992E-13</v>
      </c>
      <c r="AB58">
        <v>6.2941529329154602E-13</v>
      </c>
      <c r="AC58">
        <v>5.9406285254743843E-13</v>
      </c>
      <c r="AD58">
        <v>5.1798082549233206E-13</v>
      </c>
      <c r="AE58">
        <v>4.2456360090862556E-13</v>
      </c>
      <c r="AF58">
        <v>4.8703149567462669E-13</v>
      </c>
      <c r="AG58">
        <v>4.3907341169554334E-13</v>
      </c>
      <c r="AH58">
        <v>5.9349067525899388E-13</v>
      </c>
      <c r="AI58">
        <v>5.6100880517117227E-13</v>
      </c>
      <c r="AJ58">
        <v>4.6544847234432284E-13</v>
      </c>
      <c r="AK58">
        <v>5.1192962469667292E-13</v>
      </c>
      <c r="AL58">
        <v>3.0061725626089342E-13</v>
      </c>
      <c r="AM58">
        <v>5.1065812748645655E-13</v>
      </c>
      <c r="AN58">
        <v>5.2750632807015833E-13</v>
      </c>
      <c r="AO58">
        <v>6.4460590646446685E-13</v>
      </c>
      <c r="AP58">
        <v>4.808493143310046E-13</v>
      </c>
      <c r="AQ58">
        <v>4.8358912798383733E-13</v>
      </c>
      <c r="AR58">
        <v>5.6958726366421101E-13</v>
      </c>
      <c r="AS58">
        <v>5.4576592970397326E-13</v>
      </c>
      <c r="AT58">
        <v>4.3748582331631577E-13</v>
      </c>
      <c r="AU58">
        <v>4.8560541806413698E-13</v>
      </c>
      <c r="AV58">
        <v>6.5707711645682039E-13</v>
      </c>
      <c r="AW58">
        <v>5.198298543370135E-13</v>
      </c>
      <c r="AX58">
        <v>4.3210559309371937E-13</v>
      </c>
      <c r="AY58">
        <v>5.4207919469123005E-13</v>
      </c>
      <c r="AZ58">
        <v>5.7161706948599886E-13</v>
      </c>
      <c r="BA58">
        <v>6.8380165984386179E-13</v>
      </c>
      <c r="BB58">
        <v>3.9503160007758489E-13</v>
      </c>
      <c r="BC58">
        <v>4.1438501825940078E-13</v>
      </c>
      <c r="BD58">
        <v>3.7649823805598357E-13</v>
      </c>
      <c r="BE58">
        <v>7.1668245168075571E-13</v>
      </c>
      <c r="BF58">
        <v>5.409009227203097E-13</v>
      </c>
      <c r="BG58">
        <v>5.9663294520931718E-13</v>
      </c>
      <c r="BH58">
        <v>5.5562498562007904E-13</v>
      </c>
      <c r="BI58">
        <v>5.2095590773477758E-13</v>
      </c>
      <c r="BJ58">
        <v>5.9675127237935367E-13</v>
      </c>
      <c r="BK58">
        <v>5.3897554870869356E-13</v>
      </c>
      <c r="BL58">
        <v>6.2091905146190178E-13</v>
      </c>
      <c r="BM58">
        <v>5.9168966973799443E-13</v>
      </c>
      <c r="BN58">
        <v>6.4674565953174069E-13</v>
      </c>
      <c r="BO58">
        <v>5.3507965142820485E-13</v>
      </c>
      <c r="BP58">
        <v>6.6501660745141763E-13</v>
      </c>
      <c r="BQ58">
        <v>4.2452435618504086E-13</v>
      </c>
      <c r="BR58">
        <v>4.274080436731471E-13</v>
      </c>
      <c r="BS58">
        <v>6.3365110777728304E-13</v>
      </c>
      <c r="BT58">
        <v>5.9988457710207827E-13</v>
      </c>
      <c r="BU58">
        <v>5.5979277349749474E-13</v>
      </c>
      <c r="BV58">
        <v>7.1237953986300487E-13</v>
      </c>
      <c r="BW58">
        <v>4.6200751508946916E-13</v>
      </c>
      <c r="BX58">
        <v>5.4261202562612948E-13</v>
      </c>
      <c r="BY58">
        <v>5.1287358043461697E-13</v>
      </c>
      <c r="BZ58">
        <v>5.3141923589544767E-13</v>
      </c>
      <c r="CA58">
        <v>5.0518446262952134E-13</v>
      </c>
      <c r="CB58">
        <v>4.8191370842011281E-13</v>
      </c>
      <c r="CC58">
        <v>6.822100287495158E-13</v>
      </c>
      <c r="CD58">
        <v>6.3794906147686107E-13</v>
      </c>
      <c r="CE58">
        <v>4.3449812909531128E-13</v>
      </c>
      <c r="CF58">
        <v>4.6457944995757055E-13</v>
      </c>
      <c r="CG58">
        <v>5.6652905259330398E-13</v>
      </c>
      <c r="CH58">
        <v>5.1992389177327067E-13</v>
      </c>
      <c r="CI58">
        <v>5.0901423539835953E-13</v>
      </c>
      <c r="CJ58">
        <v>5.2840307723978317E-13</v>
      </c>
      <c r="CK58">
        <v>4.5054184122291534E-13</v>
      </c>
      <c r="CL58">
        <v>4.7520645084548746E-13</v>
      </c>
      <c r="CM58">
        <v>3.8306681429663269E-13</v>
      </c>
      <c r="CN58">
        <v>5.322588388073912E-13</v>
      </c>
      <c r="CO58">
        <v>4.1388431944441764E-13</v>
      </c>
      <c r="CP58">
        <v>5.1220260701659899E-13</v>
      </c>
      <c r="CQ58">
        <v>5.0421053627083489E-13</v>
      </c>
      <c r="CR58">
        <v>6.7621948082039046E-13</v>
      </c>
      <c r="CS58">
        <v>5.5447263714687341E-13</v>
      </c>
      <c r="CT58">
        <v>5.3811875815526183E-13</v>
      </c>
      <c r="CU58">
        <v>4.4933958600602644E-13</v>
      </c>
      <c r="CV58">
        <v>4.7628223926692811E-13</v>
      </c>
      <c r="CW58">
        <v>4.9307905839674575E-13</v>
      </c>
    </row>
    <row r="59" spans="1:101" x14ac:dyDescent="0.2">
      <c r="A59">
        <v>56</v>
      </c>
      <c r="B59">
        <v>5.029551937936923E-13</v>
      </c>
      <c r="C59">
        <v>5.3861777576750588E-13</v>
      </c>
      <c r="D59">
        <v>4.6910947698116997E-13</v>
      </c>
      <c r="E59">
        <v>4.5658632372350873E-13</v>
      </c>
      <c r="F59">
        <v>4.538768792803994E-13</v>
      </c>
      <c r="G59">
        <v>6.3471782939548248E-13</v>
      </c>
      <c r="H59">
        <v>5.838369332742796E-13</v>
      </c>
      <c r="I59">
        <v>4.8592883878438871E-13</v>
      </c>
      <c r="J59">
        <v>5.5661834257046706E-13</v>
      </c>
      <c r="K59">
        <v>4.7740332038968055E-13</v>
      </c>
      <c r="L59">
        <v>4.3566582097017878E-13</v>
      </c>
      <c r="M59">
        <v>6.4945734229030372E-13</v>
      </c>
      <c r="N59">
        <v>5.2659884420510174E-13</v>
      </c>
      <c r="O59">
        <v>5.0945424536594907E-13</v>
      </c>
      <c r="P59">
        <v>5.622202368165571E-13</v>
      </c>
      <c r="Q59">
        <v>5.1131473884677684E-13</v>
      </c>
      <c r="R59">
        <v>5.4026229524292335E-13</v>
      </c>
      <c r="S59">
        <v>5.2848286950608107E-13</v>
      </c>
      <c r="T59">
        <v>4.4816085616997403E-13</v>
      </c>
      <c r="U59">
        <v>5.8261360516646725E-13</v>
      </c>
      <c r="V59">
        <v>5.4016054257227889E-13</v>
      </c>
      <c r="W59">
        <v>5.0802176420125152E-13</v>
      </c>
      <c r="X59">
        <v>4.5696875973715881E-13</v>
      </c>
      <c r="Y59">
        <v>5.1028514124678775E-13</v>
      </c>
      <c r="Z59">
        <v>4.8216896518915929E-13</v>
      </c>
      <c r="AA59">
        <v>4.936676608160371E-13</v>
      </c>
      <c r="AB59">
        <v>6.2170224159189159E-13</v>
      </c>
      <c r="AC59">
        <v>5.8869658790659346E-13</v>
      </c>
      <c r="AD59">
        <v>5.127824617491302E-13</v>
      </c>
      <c r="AE59">
        <v>4.1891950532909854E-13</v>
      </c>
      <c r="AF59">
        <v>4.8051942694085544E-13</v>
      </c>
      <c r="AG59">
        <v>4.3490260529683286E-13</v>
      </c>
      <c r="AH59">
        <v>5.8709387047554873E-13</v>
      </c>
      <c r="AI59">
        <v>5.5443487630708075E-13</v>
      </c>
      <c r="AJ59">
        <v>4.6049771671086903E-13</v>
      </c>
      <c r="AK59">
        <v>5.0730782011294196E-13</v>
      </c>
      <c r="AL59">
        <v>2.969394860649721E-13</v>
      </c>
      <c r="AM59">
        <v>5.0425648148859536E-13</v>
      </c>
      <c r="AN59">
        <v>5.2179098642770039E-13</v>
      </c>
      <c r="AO59">
        <v>6.3728864468170004E-13</v>
      </c>
      <c r="AP59">
        <v>4.7571897067956107E-13</v>
      </c>
      <c r="AQ59">
        <v>4.8009796623005907E-13</v>
      </c>
      <c r="AR59">
        <v>5.6368394156206137E-13</v>
      </c>
      <c r="AS59">
        <v>5.4004705457866907E-13</v>
      </c>
      <c r="AT59">
        <v>4.3246576672738917E-13</v>
      </c>
      <c r="AU59">
        <v>4.7890489249986999E-13</v>
      </c>
      <c r="AV59">
        <v>6.4828395944846126E-13</v>
      </c>
      <c r="AW59">
        <v>5.1359982450078322E-13</v>
      </c>
      <c r="AX59">
        <v>4.2914141152052115E-13</v>
      </c>
      <c r="AY59">
        <v>5.3653567926228942E-13</v>
      </c>
      <c r="AZ59">
        <v>5.6360476834458302E-13</v>
      </c>
      <c r="BA59">
        <v>6.7725464665508085E-13</v>
      </c>
      <c r="BB59">
        <v>3.904368239553103E-13</v>
      </c>
      <c r="BC59">
        <v>4.1074119168980228E-13</v>
      </c>
      <c r="BD59">
        <v>3.7314400762282856E-13</v>
      </c>
      <c r="BE59">
        <v>7.0730803283878214E-13</v>
      </c>
      <c r="BF59">
        <v>5.3500912764074498E-13</v>
      </c>
      <c r="BG59">
        <v>5.8971139403676643E-13</v>
      </c>
      <c r="BH59">
        <v>5.4857262245876167E-13</v>
      </c>
      <c r="BI59">
        <v>5.1484787570537944E-13</v>
      </c>
      <c r="BJ59">
        <v>5.9173288332391435E-13</v>
      </c>
      <c r="BK59">
        <v>5.329639620232006E-13</v>
      </c>
      <c r="BL59">
        <v>6.1529852192515971E-13</v>
      </c>
      <c r="BM59">
        <v>5.868414950820621E-13</v>
      </c>
      <c r="BN59">
        <v>6.3952098818360202E-13</v>
      </c>
      <c r="BO59">
        <v>5.2988007846611275E-13</v>
      </c>
      <c r="BP59">
        <v>6.5734327419753906E-13</v>
      </c>
      <c r="BQ59">
        <v>4.2007595101566192E-13</v>
      </c>
      <c r="BR59">
        <v>4.2520401595704359E-13</v>
      </c>
      <c r="BS59">
        <v>6.2699588567674924E-13</v>
      </c>
      <c r="BT59">
        <v>5.9556680289458529E-13</v>
      </c>
      <c r="BU59">
        <v>5.5160982116942868E-13</v>
      </c>
      <c r="BV59">
        <v>7.0375798812260959E-13</v>
      </c>
      <c r="BW59">
        <v>4.5717449621999729E-13</v>
      </c>
      <c r="BX59">
        <v>5.3757980466555584E-13</v>
      </c>
      <c r="BY59">
        <v>5.0897619103775024E-13</v>
      </c>
      <c r="BZ59">
        <v>5.2454270578874053E-13</v>
      </c>
      <c r="CA59">
        <v>5.001694489370026E-13</v>
      </c>
      <c r="CB59">
        <v>4.7711143806784272E-13</v>
      </c>
      <c r="CC59">
        <v>6.7618328990622229E-13</v>
      </c>
      <c r="CD59">
        <v>6.290758319700373E-13</v>
      </c>
      <c r="CE59">
        <v>4.2890757457652725E-13</v>
      </c>
      <c r="CF59">
        <v>4.6020312624874807E-13</v>
      </c>
      <c r="CG59">
        <v>5.5910914864007887E-13</v>
      </c>
      <c r="CH59">
        <v>5.1381297839647166E-13</v>
      </c>
      <c r="CI59">
        <v>5.0157366724329289E-13</v>
      </c>
      <c r="CJ59">
        <v>5.238834871907035E-13</v>
      </c>
      <c r="CK59">
        <v>4.4661773480463967E-13</v>
      </c>
      <c r="CL59">
        <v>4.7071747939105213E-13</v>
      </c>
      <c r="CM59">
        <v>3.7776419785666487E-13</v>
      </c>
      <c r="CN59">
        <v>5.2507080835594909E-13</v>
      </c>
      <c r="CO59">
        <v>4.0921095768189182E-13</v>
      </c>
      <c r="CP59">
        <v>5.0771871685113819E-13</v>
      </c>
      <c r="CQ59">
        <v>5.0051819499064989E-13</v>
      </c>
      <c r="CR59">
        <v>6.697427180526322E-13</v>
      </c>
      <c r="CS59">
        <v>5.4728551732288425E-13</v>
      </c>
      <c r="CT59">
        <v>5.3244358844006073E-13</v>
      </c>
      <c r="CU59">
        <v>4.4256070884164924E-13</v>
      </c>
      <c r="CV59">
        <v>4.7160398906750374E-13</v>
      </c>
      <c r="CW59">
        <v>4.8803599637542796E-13</v>
      </c>
    </row>
    <row r="60" spans="1:101" x14ac:dyDescent="0.2">
      <c r="A60">
        <v>57</v>
      </c>
      <c r="B60">
        <v>4.9714375234626447E-13</v>
      </c>
      <c r="C60">
        <v>5.3423872214838867E-13</v>
      </c>
      <c r="D60">
        <v>4.6224448716959246E-13</v>
      </c>
      <c r="E60">
        <v>4.5328035376527623E-13</v>
      </c>
      <c r="F60">
        <v>4.496162518430916E-13</v>
      </c>
      <c r="G60">
        <v>6.2585348961467855E-13</v>
      </c>
      <c r="H60">
        <v>5.7847235673175819E-13</v>
      </c>
      <c r="I60">
        <v>4.8172019354281751E-13</v>
      </c>
      <c r="J60">
        <v>5.5050657915141975E-13</v>
      </c>
      <c r="K60">
        <v>4.7270341511379637E-13</v>
      </c>
      <c r="L60">
        <v>4.3164533515426019E-13</v>
      </c>
      <c r="M60">
        <v>6.4347901091862124E-13</v>
      </c>
      <c r="N60">
        <v>5.2102628147223504E-13</v>
      </c>
      <c r="O60">
        <v>5.0367543170313313E-13</v>
      </c>
      <c r="P60">
        <v>5.5792485123528103E-13</v>
      </c>
      <c r="Q60">
        <v>5.0678819359602957E-13</v>
      </c>
      <c r="R60">
        <v>5.33698374046482E-13</v>
      </c>
      <c r="S60">
        <v>5.221915116307304E-13</v>
      </c>
      <c r="T60">
        <v>4.452279906923759E-13</v>
      </c>
      <c r="U60">
        <v>5.7787366557172221E-13</v>
      </c>
      <c r="V60">
        <v>5.3484517797179703E-13</v>
      </c>
      <c r="W60">
        <v>5.0387210912706135E-13</v>
      </c>
      <c r="X60">
        <v>4.5353174943612433E-13</v>
      </c>
      <c r="Y60">
        <v>5.0446249182558418E-13</v>
      </c>
      <c r="Z60">
        <v>4.7686406165426414E-13</v>
      </c>
      <c r="AA60">
        <v>4.8775671142795045E-13</v>
      </c>
      <c r="AB60">
        <v>6.143735744759954E-13</v>
      </c>
      <c r="AC60">
        <v>5.8362659792109364E-13</v>
      </c>
      <c r="AD60">
        <v>5.0789438866027639E-13</v>
      </c>
      <c r="AE60">
        <v>4.1360499159371218E-13</v>
      </c>
      <c r="AF60">
        <v>4.7437352641243285E-13</v>
      </c>
      <c r="AG60">
        <v>4.3097691076739739E-13</v>
      </c>
      <c r="AH60">
        <v>5.8102984358879461E-13</v>
      </c>
      <c r="AI60">
        <v>5.4820544266790472E-13</v>
      </c>
      <c r="AJ60">
        <v>4.5583884738443758E-13</v>
      </c>
      <c r="AK60">
        <v>5.029751112404556E-13</v>
      </c>
      <c r="AL60">
        <v>2.9350365518172896E-13</v>
      </c>
      <c r="AM60">
        <v>4.9820010195708408E-13</v>
      </c>
      <c r="AN60">
        <v>5.1637910672808995E-13</v>
      </c>
      <c r="AO60">
        <v>6.3035835891229212E-13</v>
      </c>
      <c r="AP60">
        <v>4.7091414874640165E-13</v>
      </c>
      <c r="AQ60">
        <v>4.7682686635129457E-13</v>
      </c>
      <c r="AR60">
        <v>5.5807307608308307E-13</v>
      </c>
      <c r="AS60">
        <v>5.3466869102627119E-13</v>
      </c>
      <c r="AT60">
        <v>4.2775442415174425E-13</v>
      </c>
      <c r="AU60">
        <v>4.7253924073379847E-13</v>
      </c>
      <c r="AV60">
        <v>6.399521468368015E-13</v>
      </c>
      <c r="AW60">
        <v>5.0773144048567522E-13</v>
      </c>
      <c r="AX60">
        <v>4.2635523998044096E-13</v>
      </c>
      <c r="AY60">
        <v>5.3126816590251593E-13</v>
      </c>
      <c r="AZ60">
        <v>5.5598644395826595E-13</v>
      </c>
      <c r="BA60">
        <v>6.7103701885439422E-13</v>
      </c>
      <c r="BB60">
        <v>3.8609099552968009E-13</v>
      </c>
      <c r="BC60">
        <v>4.0734833538636762E-13</v>
      </c>
      <c r="BD60">
        <v>3.7003684515286626E-13</v>
      </c>
      <c r="BE60">
        <v>6.9842994505997384E-13</v>
      </c>
      <c r="BF60">
        <v>5.2945244884125873E-13</v>
      </c>
      <c r="BG60">
        <v>5.8314741020885128E-13</v>
      </c>
      <c r="BH60">
        <v>5.4191246536558585E-13</v>
      </c>
      <c r="BI60">
        <v>5.0912040034627443E-13</v>
      </c>
      <c r="BJ60">
        <v>5.8699845484953409E-13</v>
      </c>
      <c r="BK60">
        <v>5.272920413962049E-13</v>
      </c>
      <c r="BL60">
        <v>6.099587478522062E-13</v>
      </c>
      <c r="BM60">
        <v>5.822884035459046E-13</v>
      </c>
      <c r="BN60">
        <v>6.3263554426746465E-13</v>
      </c>
      <c r="BO60">
        <v>5.2495293541403405E-13</v>
      </c>
      <c r="BP60">
        <v>6.5003860477718445E-13</v>
      </c>
      <c r="BQ60">
        <v>4.1587303491797956E-13</v>
      </c>
      <c r="BR60">
        <v>4.230996560645372E-13</v>
      </c>
      <c r="BS60">
        <v>6.2067030144453744E-13</v>
      </c>
      <c r="BT60">
        <v>5.9145803208989575E-13</v>
      </c>
      <c r="BU60">
        <v>5.4387182445393097E-13</v>
      </c>
      <c r="BV60">
        <v>6.9561130088134948E-13</v>
      </c>
      <c r="BW60">
        <v>4.5267236805573574E-13</v>
      </c>
      <c r="BX60">
        <v>5.328161313466695E-13</v>
      </c>
      <c r="BY60">
        <v>5.052573510367788E-13</v>
      </c>
      <c r="BZ60">
        <v>5.1806791124875396E-13</v>
      </c>
      <c r="CA60">
        <v>4.9541375966520696E-13</v>
      </c>
      <c r="CB60">
        <v>4.725735114082802E-13</v>
      </c>
      <c r="CC60">
        <v>6.7043272488233352E-13</v>
      </c>
      <c r="CD60">
        <v>6.2065236157765367E-13</v>
      </c>
      <c r="CE60">
        <v>4.2367924569978853E-13</v>
      </c>
      <c r="CF60">
        <v>4.5607748504530485E-13</v>
      </c>
      <c r="CG60">
        <v>5.5207348004252783E-13</v>
      </c>
      <c r="CH60">
        <v>5.0805965617144608E-13</v>
      </c>
      <c r="CI60">
        <v>4.9454433924902111E-13</v>
      </c>
      <c r="CJ60">
        <v>5.1963293685284442E-13</v>
      </c>
      <c r="CK60">
        <v>4.4293155833092359E-13</v>
      </c>
      <c r="CL60">
        <v>4.6651773803314297E-13</v>
      </c>
      <c r="CM60">
        <v>3.7273932427167151E-13</v>
      </c>
      <c r="CN60">
        <v>5.1829379903856387E-13</v>
      </c>
      <c r="CO60">
        <v>4.0479495780774858E-13</v>
      </c>
      <c r="CP60">
        <v>5.0348260313453598E-13</v>
      </c>
      <c r="CQ60">
        <v>4.9704849489369021E-13</v>
      </c>
      <c r="CR60">
        <v>6.6363621259413917E-13</v>
      </c>
      <c r="CS60">
        <v>5.4050805055871695E-13</v>
      </c>
      <c r="CT60">
        <v>5.2707782131851986E-13</v>
      </c>
      <c r="CU60">
        <v>4.3619322790392207E-13</v>
      </c>
      <c r="CV60">
        <v>4.6721704742872968E-13</v>
      </c>
      <c r="CW60">
        <v>4.8329093327630673E-13</v>
      </c>
    </row>
    <row r="61" spans="1:101" x14ac:dyDescent="0.2">
      <c r="A61">
        <v>58</v>
      </c>
      <c r="B61">
        <v>4.9165372472487587E-13</v>
      </c>
      <c r="C61">
        <v>5.3013154955048587E-13</v>
      </c>
      <c r="D61">
        <v>4.5575588295621361E-13</v>
      </c>
      <c r="E61">
        <v>4.501683559663087E-13</v>
      </c>
      <c r="F61">
        <v>4.4554368128018234E-13</v>
      </c>
      <c r="G61">
        <v>6.1746031247003869E-13</v>
      </c>
      <c r="H61">
        <v>5.7339600006595783E-13</v>
      </c>
      <c r="I61">
        <v>4.7773491377602771E-13</v>
      </c>
      <c r="J61">
        <v>5.4476416163941104E-13</v>
      </c>
      <c r="K61">
        <v>4.6828573156633214E-13</v>
      </c>
      <c r="L61">
        <v>4.2788464704020691E-13</v>
      </c>
      <c r="M61">
        <v>6.3782408894592235E-13</v>
      </c>
      <c r="N61">
        <v>5.1571013766856835E-13</v>
      </c>
      <c r="O61">
        <v>4.9823968727899851E-13</v>
      </c>
      <c r="P61">
        <v>5.5381110653991809E-13</v>
      </c>
      <c r="Q61">
        <v>5.0249314283087593E-13</v>
      </c>
      <c r="R61">
        <v>5.2751147554362779E-13</v>
      </c>
      <c r="S61">
        <v>5.1624409427758934E-13</v>
      </c>
      <c r="T61">
        <v>4.4248049917502116E-13</v>
      </c>
      <c r="U61">
        <v>5.7342153915313164E-13</v>
      </c>
      <c r="V61">
        <v>5.297970303561509E-13</v>
      </c>
      <c r="W61">
        <v>5.0000054552731276E-13</v>
      </c>
      <c r="X61">
        <v>4.5029285709898632E-13</v>
      </c>
      <c r="Y61">
        <v>4.9892567699915943E-13</v>
      </c>
      <c r="Z61">
        <v>4.7187439920011706E-13</v>
      </c>
      <c r="AA61">
        <v>4.8212903822161909E-13</v>
      </c>
      <c r="AB61">
        <v>6.0740297927010243E-13</v>
      </c>
      <c r="AC61">
        <v>5.7883139528775063E-13</v>
      </c>
      <c r="AD61">
        <v>5.0329449900977791E-13</v>
      </c>
      <c r="AE61">
        <v>4.0859696796297507E-13</v>
      </c>
      <c r="AF61">
        <v>4.6856943588579729E-13</v>
      </c>
      <c r="AG61">
        <v>4.2727806978954042E-13</v>
      </c>
      <c r="AH61">
        <v>5.7527606949496853E-13</v>
      </c>
      <c r="AI61">
        <v>5.4229678846953826E-13</v>
      </c>
      <c r="AJ61">
        <v>4.5145019860197134E-13</v>
      </c>
      <c r="AK61">
        <v>4.9891060696816926E-13</v>
      </c>
      <c r="AL61">
        <v>2.9029151631325666E-13</v>
      </c>
      <c r="AM61">
        <v>4.924671072123719E-13</v>
      </c>
      <c r="AN61">
        <v>5.1124973909554246E-13</v>
      </c>
      <c r="AO61">
        <v>6.2379167086713441E-13</v>
      </c>
      <c r="AP61">
        <v>4.6641020416053718E-13</v>
      </c>
      <c r="AQ61">
        <v>4.7375835215812194E-13</v>
      </c>
      <c r="AR61">
        <v>5.5273488053260479E-13</v>
      </c>
      <c r="AS61">
        <v>5.2960691098563105E-13</v>
      </c>
      <c r="AT61">
        <v>4.2332929466215188E-13</v>
      </c>
      <c r="AU61">
        <v>4.6648869518821891E-13</v>
      </c>
      <c r="AV61">
        <v>6.3205300015105551E-13</v>
      </c>
      <c r="AW61">
        <v>5.0219980311660542E-13</v>
      </c>
      <c r="AX61">
        <v>4.2373340209082683E-13</v>
      </c>
      <c r="AY61">
        <v>5.262578731200596E-13</v>
      </c>
      <c r="AZ61">
        <v>5.4873814847747703E-13</v>
      </c>
      <c r="BA61">
        <v>6.6512698849954366E-13</v>
      </c>
      <c r="BB61">
        <v>3.8197524635186348E-13</v>
      </c>
      <c r="BC61">
        <v>4.0418593911484951E-13</v>
      </c>
      <c r="BD61">
        <v>3.6715649365762478E-13</v>
      </c>
      <c r="BE61">
        <v>6.9001662039357555E-13</v>
      </c>
      <c r="BF61">
        <v>5.242077781679654E-13</v>
      </c>
      <c r="BG61">
        <v>5.7692004936439627E-13</v>
      </c>
      <c r="BH61">
        <v>5.3561890445889333E-13</v>
      </c>
      <c r="BI61">
        <v>5.0374570099192354E-13</v>
      </c>
      <c r="BJ61">
        <v>5.825268341730995E-13</v>
      </c>
      <c r="BK61">
        <v>5.2193777963727592E-13</v>
      </c>
      <c r="BL61">
        <v>6.0487980037545107E-13</v>
      </c>
      <c r="BM61">
        <v>5.7800748609948815E-13</v>
      </c>
      <c r="BN61">
        <v>6.2606767239022845E-13</v>
      </c>
      <c r="BO61">
        <v>5.202790173650638E-13</v>
      </c>
      <c r="BP61">
        <v>6.4307965541267837E-13</v>
      </c>
      <c r="BQ61">
        <v>4.1189837901237776E-13</v>
      </c>
      <c r="BR61">
        <v>4.2108634916487483E-13</v>
      </c>
      <c r="BS61">
        <v>6.1465365790182647E-13</v>
      </c>
      <c r="BT61">
        <v>5.8754043623649099E-13</v>
      </c>
      <c r="BU61">
        <v>5.3655071611136148E-13</v>
      </c>
      <c r="BV61">
        <v>6.8791019320126528E-13</v>
      </c>
      <c r="BW61">
        <v>4.4847459540838609E-13</v>
      </c>
      <c r="BX61">
        <v>5.2830064436600979E-13</v>
      </c>
      <c r="BY61">
        <v>5.0170332728498494E-13</v>
      </c>
      <c r="BZ61">
        <v>5.1196830325325189E-13</v>
      </c>
      <c r="CA61">
        <v>4.9089947975645064E-13</v>
      </c>
      <c r="CB61">
        <v>4.682809570660217E-13</v>
      </c>
      <c r="CC61">
        <v>6.6493961551248978E-13</v>
      </c>
      <c r="CD61">
        <v>6.1265260365389416E-13</v>
      </c>
      <c r="CE61">
        <v>4.1878703657916732E-13</v>
      </c>
      <c r="CF61">
        <v>4.5218553722611018E-13</v>
      </c>
      <c r="CG61">
        <v>5.4539737440034674E-13</v>
      </c>
      <c r="CH61">
        <v>5.0264043780093473E-13</v>
      </c>
      <c r="CI61">
        <v>4.8789977851848326E-13</v>
      </c>
      <c r="CJ61">
        <v>5.156311289787301E-13</v>
      </c>
      <c r="CK61">
        <v>4.3946536301494466E-13</v>
      </c>
      <c r="CL61">
        <v>4.6258384793992358E-13</v>
      </c>
      <c r="CM61">
        <v>3.6797249390697572E-13</v>
      </c>
      <c r="CN61">
        <v>5.1190104758137808E-13</v>
      </c>
      <c r="CO61">
        <v>4.006174394408438E-13</v>
      </c>
      <c r="CP61">
        <v>4.9947677657241104E-13</v>
      </c>
      <c r="CQ61">
        <v>4.9378341369494761E-13</v>
      </c>
      <c r="CR61">
        <v>6.5787239586195182E-13</v>
      </c>
      <c r="CS61">
        <v>5.3411323449853252E-13</v>
      </c>
      <c r="CT61">
        <v>5.2199936247309869E-13</v>
      </c>
      <c r="CU61">
        <v>4.3020640070100874E-13</v>
      </c>
      <c r="CV61">
        <v>4.6310054230126164E-13</v>
      </c>
      <c r="CW61">
        <v>4.7882267746203575E-13</v>
      </c>
    </row>
    <row r="62" spans="1:101" x14ac:dyDescent="0.2">
      <c r="A62">
        <v>59</v>
      </c>
      <c r="B62">
        <v>4.8646294100705658E-13</v>
      </c>
      <c r="C62">
        <v>5.2627534925894664E-13</v>
      </c>
      <c r="D62">
        <v>4.4962085744436671E-13</v>
      </c>
      <c r="E62">
        <v>4.4723555945683114E-13</v>
      </c>
      <c r="F62">
        <v>4.4164743096344788E-13</v>
      </c>
      <c r="G62">
        <v>6.0950953032369194E-13</v>
      </c>
      <c r="H62">
        <v>5.6858611494606322E-13</v>
      </c>
      <c r="I62">
        <v>4.7395690781614064E-13</v>
      </c>
      <c r="J62">
        <v>5.3936436456380869E-13</v>
      </c>
      <c r="K62">
        <v>4.6412908373276164E-13</v>
      </c>
      <c r="L62">
        <v>4.2436226818679827E-13</v>
      </c>
      <c r="M62">
        <v>6.324697532550909E-13</v>
      </c>
      <c r="N62">
        <v>5.1063337745264943E-13</v>
      </c>
      <c r="O62">
        <v>4.9312300614971853E-13</v>
      </c>
      <c r="P62">
        <v>5.4986581103809253E-13</v>
      </c>
      <c r="Q62">
        <v>4.9841284702480584E-13</v>
      </c>
      <c r="R62">
        <v>5.2167702206243623E-13</v>
      </c>
      <c r="S62">
        <v>5.1061905009209044E-13</v>
      </c>
      <c r="T62">
        <v>4.3990211239542525E-13</v>
      </c>
      <c r="U62">
        <v>5.69237044967042E-13</v>
      </c>
      <c r="V62">
        <v>5.2499628450808597E-13</v>
      </c>
      <c r="W62">
        <v>4.9638525058457431E-13</v>
      </c>
      <c r="X62">
        <v>4.472370700793993E-13</v>
      </c>
      <c r="Y62">
        <v>4.9365467186038378E-13</v>
      </c>
      <c r="Z62">
        <v>4.6717838824670985E-13</v>
      </c>
      <c r="AA62">
        <v>4.7676695153064285E-13</v>
      </c>
      <c r="AB62">
        <v>6.0076610768589916E-13</v>
      </c>
      <c r="AC62">
        <v>5.7429117056903432E-13</v>
      </c>
      <c r="AD62">
        <v>4.9896234849162512E-13</v>
      </c>
      <c r="AE62">
        <v>4.0387406206937681E-13</v>
      </c>
      <c r="AF62">
        <v>4.6308447942311875E-13</v>
      </c>
      <c r="AG62">
        <v>4.2378927403730787E-13</v>
      </c>
      <c r="AH62">
        <v>5.6981168600352822E-13</v>
      </c>
      <c r="AI62">
        <v>5.3668698829010621E-13</v>
      </c>
      <c r="AJ62">
        <v>4.4731175799952011E-13</v>
      </c>
      <c r="AK62">
        <v>4.9509498143618764E-13</v>
      </c>
      <c r="AL62">
        <v>2.87286215649314E-13</v>
      </c>
      <c r="AM62">
        <v>4.870370574311885E-13</v>
      </c>
      <c r="AN62">
        <v>5.0638350349085416E-13</v>
      </c>
      <c r="AO62">
        <v>6.1756667726749488E-13</v>
      </c>
      <c r="AP62">
        <v>4.6218442273237986E-13</v>
      </c>
      <c r="AQ62">
        <v>4.7087641817358008E-13</v>
      </c>
      <c r="AR62">
        <v>5.4765103073861637E-13</v>
      </c>
      <c r="AS62">
        <v>5.248395433288801E-13</v>
      </c>
      <c r="AT62">
        <v>4.1916954232148575E-13</v>
      </c>
      <c r="AU62">
        <v>4.6073474144497853E-13</v>
      </c>
      <c r="AV62">
        <v>6.2455973980776178E-13</v>
      </c>
      <c r="AW62">
        <v>4.9698179271257465E-13</v>
      </c>
      <c r="AX62">
        <v>4.2126335051885326E-13</v>
      </c>
      <c r="AY62">
        <v>5.2148743900363438E-13</v>
      </c>
      <c r="AZ62">
        <v>5.4183748074412998E-13</v>
      </c>
      <c r="BA62">
        <v>6.5950435155053487E-13</v>
      </c>
      <c r="BB62">
        <v>3.7807230126299003E-13</v>
      </c>
      <c r="BC62">
        <v>4.0123520087167294E-13</v>
      </c>
      <c r="BD62">
        <v>3.6448438734929459E-13</v>
      </c>
      <c r="BE62">
        <v>6.8203859383740921E-13</v>
      </c>
      <c r="BF62">
        <v>5.1925372333884328E-13</v>
      </c>
      <c r="BG62">
        <v>5.710096286553608E-13</v>
      </c>
      <c r="BH62">
        <v>5.296680935475513E-13</v>
      </c>
      <c r="BI62">
        <v>4.9869809216501087E-13</v>
      </c>
      <c r="BJ62">
        <v>5.7829854554207654E-13</v>
      </c>
      <c r="BK62">
        <v>5.1688065584594851E-13</v>
      </c>
      <c r="BL62">
        <v>6.000433008513378E-13</v>
      </c>
      <c r="BM62">
        <v>5.7397773303365661E-13</v>
      </c>
      <c r="BN62">
        <v>6.197972413105359E-13</v>
      </c>
      <c r="BO62">
        <v>5.1584057011876306E-13</v>
      </c>
      <c r="BP62">
        <v>6.3644500774370838E-13</v>
      </c>
      <c r="BQ62">
        <v>4.0813604005244809E-13</v>
      </c>
      <c r="BR62">
        <v>4.1915641306989104E-13</v>
      </c>
      <c r="BS62">
        <v>6.0892667251736129E-13</v>
      </c>
      <c r="BT62">
        <v>5.8379789096122518E-13</v>
      </c>
      <c r="BU62">
        <v>5.2962024923790136E-13</v>
      </c>
      <c r="BV62">
        <v>6.8062722572100747E-13</v>
      </c>
      <c r="BW62">
        <v>4.4455682229123357E-13</v>
      </c>
      <c r="BX62">
        <v>5.240147091654844E-13</v>
      </c>
      <c r="BY62">
        <v>4.9830161733363216E-13</v>
      </c>
      <c r="BZ62">
        <v>5.0621914990048837E-13</v>
      </c>
      <c r="CA62">
        <v>4.8661006448055697E-13</v>
      </c>
      <c r="CB62">
        <v>4.6421630237993362E-13</v>
      </c>
      <c r="CC62">
        <v>6.5968668283104214E-13</v>
      </c>
      <c r="CD62">
        <v>6.0505207898621439E-13</v>
      </c>
      <c r="CE62">
        <v>4.1420675804970849E-13</v>
      </c>
      <c r="CF62">
        <v>4.4851150479421295E-13</v>
      </c>
      <c r="CG62">
        <v>5.3905784805011901E-13</v>
      </c>
      <c r="CH62">
        <v>4.9753342364195801E-13</v>
      </c>
      <c r="CI62">
        <v>4.816152896347676E-13</v>
      </c>
      <c r="CJ62">
        <v>5.1185941741482323E-13</v>
      </c>
      <c r="CK62">
        <v>4.3620262925089581E-13</v>
      </c>
      <c r="CL62">
        <v>4.5889439543837518E-13</v>
      </c>
      <c r="CM62">
        <v>3.6344555319370556E-13</v>
      </c>
      <c r="CN62">
        <v>5.0586759789444696E-13</v>
      </c>
      <c r="CO62">
        <v>3.9666100914298768E-13</v>
      </c>
      <c r="CP62">
        <v>4.9568506588304648E-13</v>
      </c>
      <c r="CQ62">
        <v>4.9070648103526234E-13</v>
      </c>
      <c r="CR62">
        <v>6.5242590558715584E-13</v>
      </c>
      <c r="CS62">
        <v>5.2807592910597742E-13</v>
      </c>
      <c r="CT62">
        <v>5.1718784185458187E-13</v>
      </c>
      <c r="CU62">
        <v>4.2457190688347794E-13</v>
      </c>
      <c r="CV62">
        <v>4.592351604637577E-13</v>
      </c>
      <c r="CW62">
        <v>4.7461160294460925E-13</v>
      </c>
    </row>
    <row r="63" spans="1:101" x14ac:dyDescent="0.2">
      <c r="A63">
        <v>60</v>
      </c>
      <c r="B63">
        <v>4.8155082894602126E-13</v>
      </c>
      <c r="C63">
        <v>5.2265089599261963E-13</v>
      </c>
      <c r="D63">
        <v>4.4381801552878723E-13</v>
      </c>
      <c r="E63">
        <v>4.4446839965565649E-13</v>
      </c>
      <c r="F63">
        <v>4.3791660010334928E-13</v>
      </c>
      <c r="G63">
        <v>6.0197420371500335E-13</v>
      </c>
      <c r="H63">
        <v>5.6402275025212452E-13</v>
      </c>
      <c r="I63">
        <v>4.703713522390912E-13</v>
      </c>
      <c r="J63">
        <v>5.342824570071617E-13</v>
      </c>
      <c r="K63">
        <v>4.6021393898412253E-13</v>
      </c>
      <c r="L63">
        <v>4.2105855988496094E-13</v>
      </c>
      <c r="M63">
        <v>6.2739491682174791E-13</v>
      </c>
      <c r="N63">
        <v>5.0578027104088988E-13</v>
      </c>
      <c r="O63">
        <v>4.8830310419868359E-13</v>
      </c>
      <c r="P63">
        <v>5.4607696328412107E-13</v>
      </c>
      <c r="Q63">
        <v>4.945319040551542E-13</v>
      </c>
      <c r="R63">
        <v>5.1617208524715301E-13</v>
      </c>
      <c r="S63">
        <v>5.052962057574392E-13</v>
      </c>
      <c r="T63">
        <v>4.3747807770929885E-13</v>
      </c>
      <c r="U63">
        <v>5.65301476562591E-13</v>
      </c>
      <c r="V63">
        <v>5.2042478660006087E-13</v>
      </c>
      <c r="W63">
        <v>4.9300619406862171E-13</v>
      </c>
      <c r="X63">
        <v>4.4435060150607654E-13</v>
      </c>
      <c r="Y63">
        <v>4.886310139319711E-13</v>
      </c>
      <c r="Z63">
        <v>4.6275596533113574E-13</v>
      </c>
      <c r="AA63">
        <v>4.7165396377621183E-13</v>
      </c>
      <c r="AB63">
        <v>5.9444042467215403E-13</v>
      </c>
      <c r="AC63">
        <v>5.6998765618095479E-13</v>
      </c>
      <c r="AD63">
        <v>4.9487902653070858E-13</v>
      </c>
      <c r="AE63">
        <v>3.9941648867251935E-13</v>
      </c>
      <c r="AF63">
        <v>4.5789754500860972E-13</v>
      </c>
      <c r="AG63">
        <v>4.2049504610929974E-13</v>
      </c>
      <c r="AH63">
        <v>5.6461736552064101E-13</v>
      </c>
      <c r="AI63">
        <v>5.3135576608707382E-13</v>
      </c>
      <c r="AJ63">
        <v>4.4340503929033286E-13</v>
      </c>
      <c r="AK63">
        <v>4.9151035427465755E-13</v>
      </c>
      <c r="AL63">
        <v>2.8447218617469545E-13</v>
      </c>
      <c r="AM63">
        <v>4.8189085718460178E-13</v>
      </c>
      <c r="AN63">
        <v>5.0176246699178609E-13</v>
      </c>
      <c r="AO63">
        <v>6.1166285313016278E-13</v>
      </c>
      <c r="AP63">
        <v>4.5821586677680475E-13</v>
      </c>
      <c r="AQ63">
        <v>4.6816640252738266E-13</v>
      </c>
      <c r="AR63">
        <v>5.4280455225340061E-13</v>
      </c>
      <c r="AS63">
        <v>5.2034604149170397E-13</v>
      </c>
      <c r="AT63">
        <v>4.1525587245000102E-13</v>
      </c>
      <c r="AU63">
        <v>4.5526003482287866E-13</v>
      </c>
      <c r="AV63">
        <v>6.1744735414720666E-13</v>
      </c>
      <c r="AW63">
        <v>4.9205593913200251E-13</v>
      </c>
      <c r="AX63">
        <v>4.1893357006172549E-13</v>
      </c>
      <c r="AY63">
        <v>5.1694080876345855E-13</v>
      </c>
      <c r="AZ63">
        <v>5.3526348315277115E-13</v>
      </c>
      <c r="BA63">
        <v>6.541503675813703E-13</v>
      </c>
      <c r="BB63">
        <v>3.743663378692894E-13</v>
      </c>
      <c r="BC63">
        <v>3.9847888372057932E-13</v>
      </c>
      <c r="BD63">
        <v>3.6200350881386769E-13</v>
      </c>
      <c r="BE63">
        <v>6.7446835972070971E-13</v>
      </c>
      <c r="BF63">
        <v>5.1457047466506493E-13</v>
      </c>
      <c r="BG63">
        <v>5.6539764874678507E-13</v>
      </c>
      <c r="BH63">
        <v>5.2403782420836605E-13</v>
      </c>
      <c r="BI63">
        <v>4.9395382293426649E-13</v>
      </c>
      <c r="BJ63">
        <v>5.7429565322394068E-13</v>
      </c>
      <c r="BK63">
        <v>5.1210153185412325E-13</v>
      </c>
      <c r="BL63">
        <v>5.9543229564065188E-13</v>
      </c>
      <c r="BM63">
        <v>5.7017987142783843E-13</v>
      </c>
      <c r="BN63">
        <v>6.1380553159406173E-13</v>
      </c>
      <c r="BO63">
        <v>5.1162117769848315E-13</v>
      </c>
      <c r="BP63">
        <v>6.3011466415494182E-13</v>
      </c>
      <c r="BQ63">
        <v>4.0457126166718087E-13</v>
      </c>
      <c r="BR63">
        <v>4.1730299058214641E-13</v>
      </c>
      <c r="BS63">
        <v>6.0347137568833558E-13</v>
      </c>
      <c r="BT63">
        <v>5.8021580939337582E-13</v>
      </c>
      <c r="BU63">
        <v>5.2305587739331547E-13</v>
      </c>
      <c r="BV63">
        <v>6.7373668628454515E-13</v>
      </c>
      <c r="BW63">
        <v>4.4089669135445494E-13</v>
      </c>
      <c r="BX63">
        <v>5.1994126436499575E-13</v>
      </c>
      <c r="BY63">
        <v>4.9504083428315918E-13</v>
      </c>
      <c r="BZ63">
        <v>5.0079740890388173E-13</v>
      </c>
      <c r="CA63">
        <v>4.8253022970938065E-13</v>
      </c>
      <c r="CB63">
        <v>4.6036344918556904E-13</v>
      </c>
      <c r="CC63">
        <v>6.546579702125779E-13</v>
      </c>
      <c r="CD63">
        <v>5.9782777834642159E-13</v>
      </c>
      <c r="CE63">
        <v>4.0991599550288331E-13</v>
      </c>
      <c r="CF63">
        <v>4.4504073163329624E-13</v>
      </c>
      <c r="CG63">
        <v>5.3303348645841724E-13</v>
      </c>
      <c r="CH63">
        <v>4.927181923034868E-13</v>
      </c>
      <c r="CI63">
        <v>4.7566783232193266E-13</v>
      </c>
      <c r="CJ63">
        <v>5.083006677734889E-13</v>
      </c>
      <c r="CK63">
        <v>4.3312815002690234E-13</v>
      </c>
      <c r="CL63">
        <v>4.5542976462903393E-13</v>
      </c>
      <c r="CM63">
        <v>3.5914176829956854E-13</v>
      </c>
      <c r="CN63">
        <v>5.0017017601018198E-13</v>
      </c>
      <c r="CO63">
        <v>3.9290963993929699E-13</v>
      </c>
      <c r="CP63">
        <v>4.9209251478958142E-13</v>
      </c>
      <c r="CQ63">
        <v>4.8780264190822634E-13</v>
      </c>
      <c r="CR63">
        <v>6.4727340323900731E-13</v>
      </c>
      <c r="CS63">
        <v>5.2237272459887363E-13</v>
      </c>
      <c r="CT63">
        <v>5.1262447304730582E-13</v>
      </c>
      <c r="CU63">
        <v>4.192636533019632E-13</v>
      </c>
      <c r="CV63">
        <v>4.5560302742316212E-13</v>
      </c>
      <c r="CW63">
        <v>4.7063953137470791E-13</v>
      </c>
    </row>
    <row r="64" spans="1:101" x14ac:dyDescent="0.2">
      <c r="A64">
        <v>61</v>
      </c>
      <c r="B64">
        <v>4.7689829650015778E-13</v>
      </c>
      <c r="C64">
        <v>5.1924050968496928E-13</v>
      </c>
      <c r="D64">
        <v>4.3832728505686391E-13</v>
      </c>
      <c r="E64">
        <v>4.4185441659227721E-13</v>
      </c>
      <c r="F64">
        <v>4.343410599717372E-13</v>
      </c>
      <c r="G64">
        <v>5.9482910195257568E-13</v>
      </c>
      <c r="H64">
        <v>5.5968759776711302E-13</v>
      </c>
      <c r="I64">
        <v>4.6696458737517296E-13</v>
      </c>
      <c r="J64">
        <v>5.2949555153066336E-13</v>
      </c>
      <c r="K64">
        <v>4.5652228673413321E-13</v>
      </c>
      <c r="L64">
        <v>4.1795557151636251E-13</v>
      </c>
      <c r="M64">
        <v>6.2258009134281476E-13</v>
      </c>
      <c r="N64">
        <v>5.0113628832274552E-13</v>
      </c>
      <c r="O64">
        <v>4.8375929421962043E-13</v>
      </c>
      <c r="P64">
        <v>5.424336363142145E-13</v>
      </c>
      <c r="Q64">
        <v>4.9083613761230486E-13</v>
      </c>
      <c r="R64">
        <v>5.1097527314417214E-13</v>
      </c>
      <c r="S64">
        <v>5.0025668916476423E-13</v>
      </c>
      <c r="T64">
        <v>4.3519501561363405E-13</v>
      </c>
      <c r="U64">
        <v>5.6159749093377386E-13</v>
      </c>
      <c r="V64">
        <v>5.1606589861830444E-13</v>
      </c>
      <c r="W64">
        <v>4.8984498733567097E-13</v>
      </c>
      <c r="X64">
        <v>4.4162078635679564E-13</v>
      </c>
      <c r="Y64">
        <v>4.8383767636089654E-13</v>
      </c>
      <c r="Z64">
        <v>4.5858848296076248E-13</v>
      </c>
      <c r="AA64">
        <v>4.6677470436595028E-13</v>
      </c>
      <c r="AB64">
        <v>5.8840506906971338E-13</v>
      </c>
      <c r="AC64">
        <v>5.6590400170455906E-13</v>
      </c>
      <c r="AD64">
        <v>4.9102703741411931E-13</v>
      </c>
      <c r="AE64">
        <v>3.95205927804615E-13</v>
      </c>
      <c r="AF64">
        <v>4.5298897463528437E-13</v>
      </c>
      <c r="AG64">
        <v>4.1738113045774518E-13</v>
      </c>
      <c r="AH64">
        <v>5.5967519691916384E-13</v>
      </c>
      <c r="AI64">
        <v>5.2628436560551486E-13</v>
      </c>
      <c r="AJ64">
        <v>4.3971296481496132E-13</v>
      </c>
      <c r="AK64">
        <v>4.8814018018745932E-13</v>
      </c>
      <c r="AL64">
        <v>2.8183504916172879E-13</v>
      </c>
      <c r="AM64">
        <v>4.7701066477915884E-13</v>
      </c>
      <c r="AN64">
        <v>4.9737003096344608E-13</v>
      </c>
      <c r="AO64">
        <v>6.0606096172424514E-13</v>
      </c>
      <c r="AP64">
        <v>4.5448523382929873E-13</v>
      </c>
      <c r="AQ64">
        <v>4.6561487104931467E-13</v>
      </c>
      <c r="AR64">
        <v>5.381797165374019E-13</v>
      </c>
      <c r="AS64">
        <v>5.1610736132700236E-13</v>
      </c>
      <c r="AT64">
        <v>4.1157041711899928E-13</v>
      </c>
      <c r="AU64">
        <v>4.5004832276700819E-13</v>
      </c>
      <c r="AV64">
        <v>6.1069247786474205E-13</v>
      </c>
      <c r="AW64">
        <v>4.8740230150866751E-13</v>
      </c>
      <c r="AX64">
        <v>4.1673348935764114E-13</v>
      </c>
      <c r="AY64">
        <v>5.1260313143136465E-13</v>
      </c>
      <c r="AZ64">
        <v>5.2899654563937967E-13</v>
      </c>
      <c r="BA64">
        <v>6.490476488707672E-13</v>
      </c>
      <c r="BB64">
        <v>3.7084285864903329E-13</v>
      </c>
      <c r="BC64">
        <v>3.9590118467803723E-13</v>
      </c>
      <c r="BD64">
        <v>3.5969825842346954E-13</v>
      </c>
      <c r="BE64">
        <v>6.6728023809957427E-13</v>
      </c>
      <c r="BF64">
        <v>5.1013968247845641E-13</v>
      </c>
      <c r="BG64">
        <v>5.6006672085526521E-13</v>
      </c>
      <c r="BH64">
        <v>5.1870740917804068E-13</v>
      </c>
      <c r="BI64">
        <v>4.8949092877294566E-13</v>
      </c>
      <c r="BJ64">
        <v>5.7050163593425845E-13</v>
      </c>
      <c r="BK64">
        <v>5.0758255613690355E-13</v>
      </c>
      <c r="BL64">
        <v>5.9103114123261991E-13</v>
      </c>
      <c r="BM64">
        <v>5.6659621679884488E-13</v>
      </c>
      <c r="BN64">
        <v>6.0807513184152318E-13</v>
      </c>
      <c r="BO64">
        <v>5.0760565871548564E-13</v>
      </c>
      <c r="BP64">
        <v>6.2406995048300093E-13</v>
      </c>
      <c r="BQ64">
        <v>4.0119038331981304E-13</v>
      </c>
      <c r="BR64">
        <v>4.1551995438997055E-13</v>
      </c>
      <c r="BS64">
        <v>5.982710166609055E-13</v>
      </c>
      <c r="BT64">
        <v>5.7678099193534806E-13</v>
      </c>
      <c r="BU64">
        <v>5.1683464276697721E-13</v>
      </c>
      <c r="BV64">
        <v>6.6721447934952235E-13</v>
      </c>
      <c r="BW64">
        <v>4.3747367837793486E-13</v>
      </c>
      <c r="BX64">
        <v>5.160646821689399E-13</v>
      </c>
      <c r="BY64">
        <v>4.9191060253504636E-13</v>
      </c>
      <c r="BZ64">
        <v>4.9568160927703502E-13</v>
      </c>
      <c r="CA64">
        <v>4.7864585120629107E-13</v>
      </c>
      <c r="CB64">
        <v>4.5670756018715695E-13</v>
      </c>
      <c r="CC64">
        <v>6.4983873629849993E-13</v>
      </c>
      <c r="CD64">
        <v>5.9095807139475313E-13</v>
      </c>
      <c r="CE64">
        <v>4.0589397736970148E-13</v>
      </c>
      <c r="CF64">
        <v>4.4175960107066964E-13</v>
      </c>
      <c r="CG64">
        <v>5.2730433332696324E-13</v>
      </c>
      <c r="CH64">
        <v>4.8817569891827554E-13</v>
      </c>
      <c r="CI64">
        <v>4.7003590774770718E-13</v>
      </c>
      <c r="CJ64">
        <v>5.0493913010924995E-13</v>
      </c>
      <c r="CK64">
        <v>4.3022792402259931E-13</v>
      </c>
      <c r="CL64">
        <v>4.5217198437601597E-13</v>
      </c>
      <c r="CM64">
        <v>3.5504570931631519E-13</v>
      </c>
      <c r="CN64">
        <v>4.94787073937001E-13</v>
      </c>
      <c r="CO64">
        <v>3.8934856076534044E-13</v>
      </c>
      <c r="CP64">
        <v>4.8868528729519153E-13</v>
      </c>
      <c r="CQ64">
        <v>4.8505813225806729E-13</v>
      </c>
      <c r="CR64">
        <v>6.4239340684268521E-13</v>
      </c>
      <c r="CS64">
        <v>5.1698181897605176E-13</v>
      </c>
      <c r="CT64">
        <v>5.0829192443486313E-13</v>
      </c>
      <c r="CU64">
        <v>4.1425759492867756E-13</v>
      </c>
      <c r="CV64">
        <v>4.5218759690012126E-13</v>
      </c>
      <c r="CW64">
        <v>4.6688962309930993E-13</v>
      </c>
    </row>
    <row r="65" spans="1:101" x14ac:dyDescent="0.2">
      <c r="A65">
        <v>62</v>
      </c>
      <c r="B65">
        <v>4.7248762314625622E-13</v>
      </c>
      <c r="C65">
        <v>5.1602792877140559E-13</v>
      </c>
      <c r="D65">
        <v>4.3312983371297364E-13</v>
      </c>
      <c r="E65">
        <v>4.3938216199081725E-13</v>
      </c>
      <c r="F65">
        <v>4.3091139522004659E-13</v>
      </c>
      <c r="G65">
        <v>5.8805059174224175E-13</v>
      </c>
      <c r="H65">
        <v>5.5556385138870388E-13</v>
      </c>
      <c r="I65">
        <v>4.6372402166623178E-13</v>
      </c>
      <c r="J65">
        <v>5.2498246468902692E-13</v>
      </c>
      <c r="K65">
        <v>4.5303751766981212E-13</v>
      </c>
      <c r="L65">
        <v>4.1503689317217218E-13</v>
      </c>
      <c r="M65">
        <v>6.1800726103379181E-13</v>
      </c>
      <c r="N65">
        <v>4.9668800179023355E-13</v>
      </c>
      <c r="O65">
        <v>4.7947237016583728E-13</v>
      </c>
      <c r="P65">
        <v>5.3892587338946859E-13</v>
      </c>
      <c r="Q65">
        <v>4.8731249513304325E-13</v>
      </c>
      <c r="R65">
        <v>5.0606662520306371E-13</v>
      </c>
      <c r="S65">
        <v>4.9548284306518255E-13</v>
      </c>
      <c r="T65">
        <v>4.3304078993415206E-13</v>
      </c>
      <c r="U65">
        <v>5.5810900611820582E-13</v>
      </c>
      <c r="V65">
        <v>5.1190436577828253E-13</v>
      </c>
      <c r="W65">
        <v>4.8688474525555702E-13</v>
      </c>
      <c r="X65">
        <v>4.3903598654619277E-13</v>
      </c>
      <c r="Y65">
        <v>4.7925895159842204E-13</v>
      </c>
      <c r="Z65">
        <v>4.5465860760183971E-13</v>
      </c>
      <c r="AA65">
        <v>4.6211484078248229E-13</v>
      </c>
      <c r="AB65">
        <v>5.8264072513680705E-13</v>
      </c>
      <c r="AC65">
        <v>5.6202465955462131E-13</v>
      </c>
      <c r="AD65">
        <v>4.8739019088556605E-13</v>
      </c>
      <c r="AE65">
        <v>3.9122541247576697E-13</v>
      </c>
      <c r="AF65">
        <v>4.4834046221467954E-13</v>
      </c>
      <c r="AG65">
        <v>4.1443439345947694E-13</v>
      </c>
      <c r="AH65">
        <v>5.5496857676639451E-13</v>
      </c>
      <c r="AI65">
        <v>5.2145543123621871E-13</v>
      </c>
      <c r="AJ65">
        <v>4.3621975719249894E-13</v>
      </c>
      <c r="AK65">
        <v>4.8496914713328029E-13</v>
      </c>
      <c r="AL65">
        <v>2.7936152321839302E-13</v>
      </c>
      <c r="AM65">
        <v>4.7237980790250819E-13</v>
      </c>
      <c r="AN65">
        <v>4.9319082729856671E-13</v>
      </c>
      <c r="AO65">
        <v>6.0074297070384253E-13</v>
      </c>
      <c r="AP65">
        <v>4.5097472674253184E-13</v>
      </c>
      <c r="AQ65">
        <v>4.6320951155490851E-13</v>
      </c>
      <c r="AR65">
        <v>5.3376194538655125E-13</v>
      </c>
      <c r="AS65">
        <v>5.1210584836736555E-13</v>
      </c>
      <c r="AT65">
        <v>4.0809662918045714E-13</v>
      </c>
      <c r="AU65">
        <v>4.4508437262230665E-13</v>
      </c>
      <c r="AV65">
        <v>6.0427327912855444E-13</v>
      </c>
      <c r="AW65">
        <v>4.8300235693676267E-13</v>
      </c>
      <c r="AX65">
        <v>4.1465340042135401E-13</v>
      </c>
      <c r="AY65">
        <v>5.0846066495585584E-13</v>
      </c>
      <c r="AZ65">
        <v>5.2301831627878193E-13</v>
      </c>
      <c r="BA65">
        <v>6.4418005812249277E-13</v>
      </c>
      <c r="BB65">
        <v>3.6748857454580617E-13</v>
      </c>
      <c r="BC65">
        <v>3.9348761462877658E-13</v>
      </c>
      <c r="BD65">
        <v>3.5755433491350519E-13</v>
      </c>
      <c r="BE65">
        <v>6.6045025044958319E-13</v>
      </c>
      <c r="BF65">
        <v>5.0594434437805581E-13</v>
      </c>
      <c r="BG65">
        <v>5.5500049847437971E-13</v>
      </c>
      <c r="BH65">
        <v>5.1365757434081023E-13</v>
      </c>
      <c r="BI65">
        <v>4.8528909492737107E-13</v>
      </c>
      <c r="BJ65">
        <v>5.6690127172835615E-13</v>
      </c>
      <c r="BK65">
        <v>5.0330707462799817E-13</v>
      </c>
      <c r="BL65">
        <v>5.8682539884108362E-13</v>
      </c>
      <c r="BM65">
        <v>5.6321053767404951E-13</v>
      </c>
      <c r="BN65">
        <v>6.0258984280989477E-13</v>
      </c>
      <c r="BO65">
        <v>5.0377997087523317E-13</v>
      </c>
      <c r="BP65">
        <v>6.1829342556415731E-13</v>
      </c>
      <c r="BQ65">
        <v>3.9798075637276197E-13</v>
      </c>
      <c r="BR65">
        <v>4.1380182305351458E-13</v>
      </c>
      <c r="BS65">
        <v>5.9330997648719502E-13</v>
      </c>
      <c r="BT65">
        <v>5.7348149077530044E-13</v>
      </c>
      <c r="BU65">
        <v>5.1093507182785628E-13</v>
      </c>
      <c r="BV65">
        <v>6.6103802264306421E-13</v>
      </c>
      <c r="BW65">
        <v>4.3426894055688661E-13</v>
      </c>
      <c r="BX65">
        <v>5.1237064145787276E-13</v>
      </c>
      <c r="BY65">
        <v>4.8890146340802217E-13</v>
      </c>
      <c r="BZ65">
        <v>4.9085174152268955E-13</v>
      </c>
      <c r="CA65">
        <v>4.7494387217386071E-13</v>
      </c>
      <c r="CB65">
        <v>4.5323495499726961E-13</v>
      </c>
      <c r="CC65">
        <v>6.4521535686876189E-13</v>
      </c>
      <c r="CD65">
        <v>5.8442262148955408E-13</v>
      </c>
      <c r="CE65">
        <v>4.0212145344419295E-13</v>
      </c>
      <c r="CF65">
        <v>4.3865545970388626E-13</v>
      </c>
      <c r="CG65">
        <v>5.2185178775499222E-13</v>
      </c>
      <c r="CH65">
        <v>4.8388818053885695E-13</v>
      </c>
      <c r="CI65">
        <v>4.6469945283580164E-13</v>
      </c>
      <c r="CJ65">
        <v>5.0176032254901786E-13</v>
      </c>
      <c r="CK65">
        <v>4.2748905757040441E-13</v>
      </c>
      <c r="CL65">
        <v>4.4910458842731006E-13</v>
      </c>
      <c r="CM65">
        <v>3.51143144079877E-13</v>
      </c>
      <c r="CN65">
        <v>4.8969804176423753E-13</v>
      </c>
      <c r="CO65">
        <v>3.8596415501248578E-13</v>
      </c>
      <c r="CP65">
        <v>4.8545058055598623E-13</v>
      </c>
      <c r="CQ65">
        <v>4.8246036565018736E-13</v>
      </c>
      <c r="CR65">
        <v>6.3776613787481683E-13</v>
      </c>
      <c r="CS65">
        <v>5.1188290442011846E-13</v>
      </c>
      <c r="CT65">
        <v>5.041742011524844E-13</v>
      </c>
      <c r="CU65">
        <v>4.0953157034307688E-13</v>
      </c>
      <c r="CV65">
        <v>4.4897354909860061E-13</v>
      </c>
      <c r="CW65">
        <v>4.633462765732007E-13</v>
      </c>
    </row>
    <row r="66" spans="1:101" x14ac:dyDescent="0.2">
      <c r="A66">
        <v>63</v>
      </c>
      <c r="B66">
        <v>4.6830235930690763E-13</v>
      </c>
      <c r="C66">
        <v>5.1299819401065853E-13</v>
      </c>
      <c r="D66">
        <v>4.2820799124268587E-13</v>
      </c>
      <c r="E66">
        <v>4.37041114343822E-13</v>
      </c>
      <c r="F66">
        <v>4.2761884986928223E-13</v>
      </c>
      <c r="G66">
        <v>5.8161653328695873E-13</v>
      </c>
      <c r="H66">
        <v>5.5163607866015235E-13</v>
      </c>
      <c r="I66">
        <v>4.6063804410472561E-13</v>
      </c>
      <c r="J66">
        <v>5.2072358823250133E-13</v>
      </c>
      <c r="K66">
        <v>4.497443126933127E-13</v>
      </c>
      <c r="L66">
        <v>4.1228752126457765E-13</v>
      </c>
      <c r="M66">
        <v>6.1365976666457256E-13</v>
      </c>
      <c r="N66">
        <v>4.924229975345633E-13</v>
      </c>
      <c r="O66">
        <v>4.754244998825781E-13</v>
      </c>
      <c r="P66">
        <v>5.3554459409648526E-13</v>
      </c>
      <c r="Q66">
        <v>4.8394895443294044E-13</v>
      </c>
      <c r="R66">
        <v>5.0142751461838935E-13</v>
      </c>
      <c r="S66">
        <v>4.9095814471522112E-13</v>
      </c>
      <c r="T66">
        <v>4.3100439033938196E-13</v>
      </c>
      <c r="U66">
        <v>5.5482110673958519E-13</v>
      </c>
      <c r="V66">
        <v>5.0792619576003906E-13</v>
      </c>
      <c r="W66">
        <v>4.8410995994616167E-13</v>
      </c>
      <c r="X66">
        <v>4.3658550423256413E-13</v>
      </c>
      <c r="Y66">
        <v>4.7488034468729367E-13</v>
      </c>
      <c r="Z66">
        <v>4.5095022518358012E-13</v>
      </c>
      <c r="AA66">
        <v>4.5766100539989114E-13</v>
      </c>
      <c r="AB66">
        <v>5.7712950408651931E-13</v>
      </c>
      <c r="AC66">
        <v>5.5833528012398719E-13</v>
      </c>
      <c r="AD66">
        <v>4.8395350142787668E-13</v>
      </c>
      <c r="AE66">
        <v>3.8745922517608239E-13</v>
      </c>
      <c r="AF66">
        <v>4.4393495874645269E-13</v>
      </c>
      <c r="AG66">
        <v>4.116427318488293E-13</v>
      </c>
      <c r="AH66">
        <v>5.5048210915024487E-13</v>
      </c>
      <c r="AI66">
        <v>5.168528984622231E-13</v>
      </c>
      <c r="AJ66">
        <v>4.3291083936281715E-13</v>
      </c>
      <c r="AK66">
        <v>4.8198308241855003E-13</v>
      </c>
      <c r="AL66">
        <v>2.7703934031114122E-13</v>
      </c>
      <c r="AM66">
        <v>4.6798270511423289E-13</v>
      </c>
      <c r="AN66">
        <v>4.8921062297785597E-13</v>
      </c>
      <c r="AO66">
        <v>5.9569197396169354E-13</v>
      </c>
      <c r="AP66">
        <v>4.4766793423480689E-13</v>
      </c>
      <c r="AQ66">
        <v>4.6093903740934486E-13</v>
      </c>
      <c r="AR66">
        <v>5.295377229274723E-13</v>
      </c>
      <c r="AS66">
        <v>5.0832513374958434E-13</v>
      </c>
      <c r="AT66">
        <v>4.0481918419407107E-13</v>
      </c>
      <c r="AU66">
        <v>4.4035390439757039E-13</v>
      </c>
      <c r="AV66">
        <v>5.9816935473268065E-13</v>
      </c>
      <c r="AW66">
        <v>4.7883889742239472E-13</v>
      </c>
      <c r="AX66">
        <v>4.1268438527864254E-13</v>
      </c>
      <c r="AY66">
        <v>5.0450068899355004E-13</v>
      </c>
      <c r="AZ66">
        <v>5.1731161801249494E-13</v>
      </c>
      <c r="BA66">
        <v>6.395326141277418E-13</v>
      </c>
      <c r="BB66">
        <v>3.6429129900701289E-13</v>
      </c>
      <c r="BC66">
        <v>3.9122488833946964E-13</v>
      </c>
      <c r="BD66">
        <v>3.5555862614851793E-13</v>
      </c>
      <c r="BE66">
        <v>6.539560039931429E-13</v>
      </c>
      <c r="BF66">
        <v>5.0196870148484513E-13</v>
      </c>
      <c r="BG66">
        <v>5.5018361346316403E-13</v>
      </c>
      <c r="BH66">
        <v>5.088703586515587E-13</v>
      </c>
      <c r="BI66">
        <v>4.8132953038550181E-13</v>
      </c>
      <c r="BJ66">
        <v>5.6348053246670861E-13</v>
      </c>
      <c r="BK66">
        <v>4.9925954792122119E-13</v>
      </c>
      <c r="BL66">
        <v>5.8280173767633133E-13</v>
      </c>
      <c r="BM66">
        <v>5.6000793194546752E-13</v>
      </c>
      <c r="BN66">
        <v>5.973345888039465E-13</v>
      </c>
      <c r="BO66">
        <v>5.0013112297827158E-13</v>
      </c>
      <c r="BP66">
        <v>6.1276879712551661E-13</v>
      </c>
      <c r="BQ66">
        <v>3.9493066669700719E-13</v>
      </c>
      <c r="BR66">
        <v>4.1214368679386464E-13</v>
      </c>
      <c r="BS66">
        <v>5.8857368746645485E-13</v>
      </c>
      <c r="BT66">
        <v>5.7030648769455366E-13</v>
      </c>
      <c r="BU66">
        <v>5.0533707794418457E-13</v>
      </c>
      <c r="BV66">
        <v>6.5518615057174897E-13</v>
      </c>
      <c r="BW66">
        <v>4.3126517742286566E-13</v>
      </c>
      <c r="BX66">
        <v>5.0884601239684892E-13</v>
      </c>
      <c r="BY66">
        <v>4.8600478968124588E-13</v>
      </c>
      <c r="BZ66">
        <v>4.8628915569316614E-13</v>
      </c>
      <c r="CA66">
        <v>4.7141221836818827E-13</v>
      </c>
      <c r="CB66">
        <v>4.4993301500426679E-13</v>
      </c>
      <c r="CC66">
        <v>6.4077523489232695E-13</v>
      </c>
      <c r="CD66">
        <v>5.7820230599054925E-13</v>
      </c>
      <c r="CE66">
        <v>3.9858058230226758E-13</v>
      </c>
      <c r="CF66">
        <v>4.3571654699411967E-13</v>
      </c>
      <c r="CG66">
        <v>5.1665850885535012E-13</v>
      </c>
      <c r="CH66">
        <v>4.7983906814836249E-13</v>
      </c>
      <c r="CI66">
        <v>4.5963974200427228E-13</v>
      </c>
      <c r="CJ66">
        <v>4.9875092491937675E-13</v>
      </c>
      <c r="CK66">
        <v>4.2489967473105998E-13</v>
      </c>
      <c r="CL66">
        <v>4.462124875293797E-13</v>
      </c>
      <c r="CM66">
        <v>3.4742094081393164E-13</v>
      </c>
      <c r="CN66">
        <v>4.8488418740713256E-13</v>
      </c>
      <c r="CO66">
        <v>3.8274386741296115E-13</v>
      </c>
      <c r="CP66">
        <v>4.8237654472501121E-13</v>
      </c>
      <c r="CQ66">
        <v>4.7999783001686812E-13</v>
      </c>
      <c r="CR66">
        <v>6.3337338103505612E-13</v>
      </c>
      <c r="CS66">
        <v>5.070570619155264E-13</v>
      </c>
      <c r="CT66">
        <v>5.0025653690167311E-13</v>
      </c>
      <c r="CU66">
        <v>4.0506515058904023E-13</v>
      </c>
      <c r="CV66">
        <v>4.459466970298259E-13</v>
      </c>
      <c r="CW66">
        <v>4.5999503546832145E-13</v>
      </c>
    </row>
    <row r="67" spans="1:101" x14ac:dyDescent="0.2">
      <c r="A67">
        <v>64</v>
      </c>
      <c r="B67">
        <v>4.6432723327490655E-13</v>
      </c>
      <c r="C67">
        <v>5.1013754195168883E-13</v>
      </c>
      <c r="D67">
        <v>4.2354517666095599E-13</v>
      </c>
      <c r="E67">
        <v>4.3482160127375704E-13</v>
      </c>
      <c r="F67">
        <v>4.2445527758489831E-13</v>
      </c>
      <c r="G67">
        <v>5.7550618333675621E-13</v>
      </c>
      <c r="H67">
        <v>5.4789010352760215E-13</v>
      </c>
      <c r="I67">
        <v>4.5769594405736721E-13</v>
      </c>
      <c r="J67">
        <v>5.167007701654219E-13</v>
      </c>
      <c r="K67">
        <v>4.4662854078409848E-13</v>
      </c>
      <c r="L67">
        <v>4.0969373597707353E-13</v>
      </c>
      <c r="M67">
        <v>6.0952219898321456E-13</v>
      </c>
      <c r="N67">
        <v>4.8832979362729846E-13</v>
      </c>
      <c r="O67">
        <v>4.7159912569157533E-13</v>
      </c>
      <c r="P67">
        <v>5.3228150977074351E-13</v>
      </c>
      <c r="Q67">
        <v>4.8073443828514985E-13</v>
      </c>
      <c r="R67">
        <v>4.9704055748194667E-13</v>
      </c>
      <c r="S67">
        <v>4.8666713106809725E-13</v>
      </c>
      <c r="T67">
        <v>4.2907582600779794E-13</v>
      </c>
      <c r="U67">
        <v>5.5171995685140228E-13</v>
      </c>
      <c r="V67">
        <v>5.0411854869860978E-13</v>
      </c>
      <c r="W67">
        <v>4.815063852927303E-13</v>
      </c>
      <c r="X67">
        <v>4.3425950262006614E-13</v>
      </c>
      <c r="Y67">
        <v>4.7068847535230131E-13</v>
      </c>
      <c r="Z67">
        <v>4.4744835354720788E-13</v>
      </c>
      <c r="AA67">
        <v>4.5340072760184116E-13</v>
      </c>
      <c r="AB67">
        <v>5.7185483484704315E-13</v>
      </c>
      <c r="AC67">
        <v>5.5482261559915389E-13</v>
      </c>
      <c r="AD67">
        <v>4.8070309552427367E-13</v>
      </c>
      <c r="AE67">
        <v>3.8389280247364302E-13</v>
      </c>
      <c r="AF67">
        <v>4.3975658422587382E-13</v>
      </c>
      <c r="AG67">
        <v>4.0899498880020353E-13</v>
      </c>
      <c r="AH67">
        <v>5.4620151340779649E-13</v>
      </c>
      <c r="AI67">
        <v>5.1246189310520777E-13</v>
      </c>
      <c r="AJ67">
        <v>4.2977274236553989E-13</v>
      </c>
      <c r="AK67">
        <v>4.7916886607325598E-13</v>
      </c>
      <c r="AL67">
        <v>2.7485716822635432E-13</v>
      </c>
      <c r="AM67">
        <v>4.6380479275852472E-13</v>
      </c>
      <c r="AN67">
        <v>4.8541623226462054E-13</v>
      </c>
      <c r="AO67">
        <v>5.9089211878590938E-13</v>
      </c>
      <c r="AP67">
        <v>4.4454972103880709E-13</v>
      </c>
      <c r="AQ67">
        <v>4.5879309953947111E-13</v>
      </c>
      <c r="AR67">
        <v>5.2549451456250235E-13</v>
      </c>
      <c r="AS67">
        <v>5.0475003811615006E-13</v>
      </c>
      <c r="AT67">
        <v>4.0172388966116187E-13</v>
      </c>
      <c r="AU67">
        <v>4.3584352815702074E-13</v>
      </c>
      <c r="AV67">
        <v>5.9236163268626175E-13</v>
      </c>
      <c r="AW67">
        <v>4.7489593447273989E-13</v>
      </c>
      <c r="AX67">
        <v>4.1081824904567799E-13</v>
      </c>
      <c r="AY67">
        <v>5.0071142475820902E-13</v>
      </c>
      <c r="AZ67">
        <v>5.1186037106608149E-13</v>
      </c>
      <c r="BA67">
        <v>6.3509140473839698E-13</v>
      </c>
      <c r="BB67">
        <v>3.6123985152136745E-13</v>
      </c>
      <c r="BC67">
        <v>3.8910082371779493E-13</v>
      </c>
      <c r="BD67">
        <v>3.5369910918933424E-13</v>
      </c>
      <c r="BE67">
        <v>6.4777658404798218E-13</v>
      </c>
      <c r="BF67">
        <v>4.9819814296299387E-13</v>
      </c>
      <c r="BG67">
        <v>5.456016161988679E-13</v>
      </c>
      <c r="BH67">
        <v>5.0432902138771951E-13</v>
      </c>
      <c r="BI67">
        <v>4.7759485160919361E-13</v>
      </c>
      <c r="BJ67">
        <v>5.6022648704167966E-13</v>
      </c>
      <c r="BK67">
        <v>4.9542547438101309E-13</v>
      </c>
      <c r="BL67">
        <v>5.7894784616470292E-13</v>
      </c>
      <c r="BM67">
        <v>5.569747139640607E-13</v>
      </c>
      <c r="BN67">
        <v>5.9229533576678736E-13</v>
      </c>
      <c r="BO67">
        <v>4.9664709382043763E-13</v>
      </c>
      <c r="BP67">
        <v>6.0748084356043673E-13</v>
      </c>
      <c r="BQ67">
        <v>3.9202926330922536E-13</v>
      </c>
      <c r="BR67">
        <v>4.105411419458955E-13</v>
      </c>
      <c r="BS67">
        <v>5.8404855856417488E-13</v>
      </c>
      <c r="BT67">
        <v>5.6724618386467616E-13</v>
      </c>
      <c r="BU67">
        <v>5.0002187049543429E-13</v>
      </c>
      <c r="BV67">
        <v>6.4963902392820666E-13</v>
      </c>
      <c r="BW67">
        <v>4.2844650334080837E-13</v>
      </c>
      <c r="BX67">
        <v>5.0547875150081276E-13</v>
      </c>
      <c r="BY67">
        <v>4.8321270821655937E-13</v>
      </c>
      <c r="BZ67">
        <v>4.8197646673920513E-13</v>
      </c>
      <c r="CA67">
        <v>4.68039720147628E-13</v>
      </c>
      <c r="CB67">
        <v>4.467900963021108E-13</v>
      </c>
      <c r="CC67">
        <v>6.3650671805749766E-13</v>
      </c>
      <c r="CD67">
        <v>5.7227914167582671E-13</v>
      </c>
      <c r="CE67">
        <v>3.9525482712833063E-13</v>
      </c>
      <c r="CF67">
        <v>4.3293193017121043E-13</v>
      </c>
      <c r="CG67">
        <v>5.1170832726791405E-13</v>
      </c>
      <c r="CH67">
        <v>4.7601290481433037E-13</v>
      </c>
      <c r="CI67">
        <v>4.5483929579103878E-13</v>
      </c>
      <c r="CJ67">
        <v>4.9589868149890158E-13</v>
      </c>
      <c r="CK67">
        <v>4.2244883479905327E-13</v>
      </c>
      <c r="CL67">
        <v>4.4348185249945103E-13</v>
      </c>
      <c r="CM67">
        <v>3.4386697885607751E-13</v>
      </c>
      <c r="CN67">
        <v>4.8032788342893563E-13</v>
      </c>
      <c r="CO67">
        <v>3.7967611857020568E-13</v>
      </c>
      <c r="CP67">
        <v>4.794522091941527E-13</v>
      </c>
      <c r="CQ67">
        <v>4.7765999357196038E-13</v>
      </c>
      <c r="CR67">
        <v>6.2919835579599724E-13</v>
      </c>
      <c r="CS67">
        <v>5.0248666347231487E-13</v>
      </c>
      <c r="CT67">
        <v>4.9652529478385744E-13</v>
      </c>
      <c r="CU67">
        <v>4.0083950030909873E-13</v>
      </c>
      <c r="CV67">
        <v>4.4309390022492195E-13</v>
      </c>
      <c r="CW67">
        <v>4.5682250287819624E-13</v>
      </c>
    </row>
    <row r="68" spans="1:101" x14ac:dyDescent="0.2">
      <c r="A68">
        <v>65</v>
      </c>
      <c r="B68">
        <v>4.6054806506562394E-13</v>
      </c>
      <c r="C68">
        <v>5.0743330723403027E-13</v>
      </c>
      <c r="D68">
        <v>4.1912583011361284E-13</v>
      </c>
      <c r="E68">
        <v>4.327147285434113E-13</v>
      </c>
      <c r="F68">
        <v>4.2141309588311729E-13</v>
      </c>
      <c r="G68">
        <v>5.6970010470561901E-13</v>
      </c>
      <c r="H68">
        <v>5.4431289932928202E-13</v>
      </c>
      <c r="I68">
        <v>4.5488783783747299E-13</v>
      </c>
      <c r="J68">
        <v>5.1289720489650166E-13</v>
      </c>
      <c r="K68">
        <v>4.4367716505596968E-13</v>
      </c>
      <c r="L68">
        <v>4.0724298950271543E-13</v>
      </c>
      <c r="M68">
        <v>6.0558030074962425E-13</v>
      </c>
      <c r="N68">
        <v>4.8439776526233831E-13</v>
      </c>
      <c r="O68">
        <v>4.6798087224484444E-13</v>
      </c>
      <c r="P68">
        <v>5.2912904731148453E-13</v>
      </c>
      <c r="Q68">
        <v>4.7765873625902086E-13</v>
      </c>
      <c r="R68">
        <v>4.9288952825536906E-13</v>
      </c>
      <c r="S68">
        <v>4.8259532910049768E-13</v>
      </c>
      <c r="T68">
        <v>4.2724602938661073E-13</v>
      </c>
      <c r="U68">
        <v>5.4879271949434833E-13</v>
      </c>
      <c r="V68">
        <v>5.0046963696154549E-13</v>
      </c>
      <c r="W68">
        <v>4.7906093131926013E-13</v>
      </c>
      <c r="X68">
        <v>4.3204893359738262E-13</v>
      </c>
      <c r="Y68">
        <v>4.6667098815856414E-13</v>
      </c>
      <c r="Z68">
        <v>4.4413906131468E-13</v>
      </c>
      <c r="AA68">
        <v>4.4932237080784977E-13</v>
      </c>
      <c r="AB68">
        <v>5.668013633184471E-13</v>
      </c>
      <c r="AC68">
        <v>5.5147443171279302E-13</v>
      </c>
      <c r="AD68">
        <v>4.7762612624901692E-13</v>
      </c>
      <c r="AE68">
        <v>3.8051264706418477E-13</v>
      </c>
      <c r="AF68">
        <v>4.3579054580524293E-13</v>
      </c>
      <c r="AG68">
        <v>4.0648087700977096E-13</v>
      </c>
      <c r="AH68">
        <v>5.4211353911805244E-13</v>
      </c>
      <c r="AI68">
        <v>5.0826863864966921E-13</v>
      </c>
      <c r="AJ68">
        <v>4.2679302025291701E-13</v>
      </c>
      <c r="AK68">
        <v>4.7651435093224875E-13</v>
      </c>
      <c r="AL68">
        <v>2.7280453897567411E-13</v>
      </c>
      <c r="AM68">
        <v>4.5983245690810596E-13</v>
      </c>
      <c r="AN68">
        <v>4.8179543590615707E-13</v>
      </c>
      <c r="AO68">
        <v>5.8632853793553781E-13</v>
      </c>
      <c r="AP68">
        <v>4.416061268694908E-13</v>
      </c>
      <c r="AQ68">
        <v>4.5676220613985232E-13</v>
      </c>
      <c r="AR68">
        <v>5.216206922988189E-13</v>
      </c>
      <c r="AS68">
        <v>5.0136648286506076E-13</v>
      </c>
      <c r="AT68">
        <v>3.9879760101920466E-13</v>
      </c>
      <c r="AU68">
        <v>4.3154068570483419E-13</v>
      </c>
      <c r="AV68">
        <v>5.8683228168759272E-13</v>
      </c>
      <c r="AW68">
        <v>4.7115861074349529E-13</v>
      </c>
      <c r="AX68">
        <v>4.090474588632701E-13</v>
      </c>
      <c r="AY68">
        <v>4.970819613430246E-13</v>
      </c>
      <c r="AZ68">
        <v>5.066495206491575E-13</v>
      </c>
      <c r="BA68">
        <v>6.3084350657163479E-13</v>
      </c>
      <c r="BB68">
        <v>3.5832396979527034E-13</v>
      </c>
      <c r="BC68">
        <v>3.8710424953654355E-13</v>
      </c>
      <c r="BD68">
        <v>3.5196475885415568E-13</v>
      </c>
      <c r="BE68">
        <v>6.4189245382827084E-13</v>
      </c>
      <c r="BF68">
        <v>4.9461911812903481E-13</v>
      </c>
      <c r="BG68">
        <v>5.4124091951808036E-13</v>
      </c>
      <c r="BH68">
        <v>5.0001795617209816E-13</v>
      </c>
      <c r="BI68">
        <v>4.7406897526136952E-13</v>
      </c>
      <c r="BJ68">
        <v>5.5712721262376183E-13</v>
      </c>
      <c r="BK68">
        <v>4.9179131872270165E-13</v>
      </c>
      <c r="BL68">
        <v>5.7525235045055539E-13</v>
      </c>
      <c r="BM68">
        <v>5.5409831142695496E-13</v>
      </c>
      <c r="BN68">
        <v>5.8745901554511612E-13</v>
      </c>
      <c r="BO68">
        <v>4.9331675744509737E-13</v>
      </c>
      <c r="BP68">
        <v>6.0241534116376681E-13</v>
      </c>
      <c r="BQ68">
        <v>3.8926649256126367E-13</v>
      </c>
      <c r="BR68">
        <v>4.0899023306710587E-13</v>
      </c>
      <c r="BS68">
        <v>5.7972190634490884E-13</v>
      </c>
      <c r="BT68">
        <v>5.6429170045728607E-13</v>
      </c>
      <c r="BU68">
        <v>4.9497187003329815E-13</v>
      </c>
      <c r="BV68">
        <v>6.4437804546969295E-13</v>
      </c>
      <c r="BW68">
        <v>4.2579833061234301E-13</v>
      </c>
      <c r="BX68">
        <v>5.0225780619595706E-13</v>
      </c>
      <c r="BY68">
        <v>4.8051802989272458E-13</v>
      </c>
      <c r="BZ68">
        <v>4.7789746660938134E-13</v>
      </c>
      <c r="CA68">
        <v>4.6481604087777685E-13</v>
      </c>
      <c r="CB68">
        <v>4.4379544998484679E-13</v>
      </c>
      <c r="CC68">
        <v>6.323990231446709E-13</v>
      </c>
      <c r="CD68">
        <v>5.666362149218949E-13</v>
      </c>
      <c r="CE68">
        <v>3.9212885931484676E-13</v>
      </c>
      <c r="CF68">
        <v>4.3029144403329139E-13</v>
      </c>
      <c r="CG68">
        <v>5.0698616305711609E-13</v>
      </c>
      <c r="CH68">
        <v>4.7239526954828814E-13</v>
      </c>
      <c r="CI68">
        <v>4.5028179586863937E-13</v>
      </c>
      <c r="CJ68">
        <v>4.9319231210069831E-13</v>
      </c>
      <c r="CK68">
        <v>4.2012645661270388E-13</v>
      </c>
      <c r="CL68">
        <v>4.4090000730937443E-13</v>
      </c>
      <c r="CM68">
        <v>3.4047006678838828E-13</v>
      </c>
      <c r="CN68">
        <v>4.760126804211578E-13</v>
      </c>
      <c r="CO68">
        <v>3.7675022649862631E-13</v>
      </c>
      <c r="CP68">
        <v>4.7666741470937745E-13</v>
      </c>
      <c r="CQ68">
        <v>4.754372190711396E-13</v>
      </c>
      <c r="CR68">
        <v>6.2522559872856103E-13</v>
      </c>
      <c r="CS68">
        <v>4.9815528139273114E-13</v>
      </c>
      <c r="CT68">
        <v>4.9296787638366329E-13</v>
      </c>
      <c r="CU68">
        <v>3.9683725015131274E-13</v>
      </c>
      <c r="CV68">
        <v>4.4040298522880016E-13</v>
      </c>
      <c r="CW68">
        <v>4.5381626206341675E-13</v>
      </c>
    </row>
    <row r="69" spans="1:101" x14ac:dyDescent="0.2">
      <c r="A69">
        <v>66</v>
      </c>
      <c r="B69">
        <v>4.5695168667254095E-13</v>
      </c>
      <c r="C69">
        <v>5.0487383297911004E-13</v>
      </c>
      <c r="D69">
        <v>4.149353490846895E-13</v>
      </c>
      <c r="E69">
        <v>4.3071231513382669E-13</v>
      </c>
      <c r="F69">
        <v>4.1848524394562433E-13</v>
      </c>
      <c r="G69">
        <v>5.6418008180778294E-13</v>
      </c>
      <c r="H69">
        <v>5.4089249111119727E-13</v>
      </c>
      <c r="I69">
        <v>4.5220460144598811E-13</v>
      </c>
      <c r="J69">
        <v>5.0929733177651463E-13</v>
      </c>
      <c r="K69">
        <v>4.4087815634328085E-13</v>
      </c>
      <c r="L69">
        <v>4.0492380411344062E-13</v>
      </c>
      <c r="M69">
        <v>6.0182087666725266E-13</v>
      </c>
      <c r="N69">
        <v>4.8061707608868828E-13</v>
      </c>
      <c r="O69">
        <v>4.645554611089821E-13</v>
      </c>
      <c r="P69">
        <v>5.2608028055009966E-13</v>
      </c>
      <c r="Q69">
        <v>4.7471243319204539E-13</v>
      </c>
      <c r="R69">
        <v>4.8895928110999348E-13</v>
      </c>
      <c r="S69">
        <v>4.7872919089812435E-13</v>
      </c>
      <c r="T69">
        <v>4.2550676908218685E-13</v>
      </c>
      <c r="U69">
        <v>5.4602748242975E-13</v>
      </c>
      <c r="V69">
        <v>4.9696863383350858E-13</v>
      </c>
      <c r="W69">
        <v>4.767615675607676E-13</v>
      </c>
      <c r="X69">
        <v>4.2994547161271247E-13</v>
      </c>
      <c r="Y69">
        <v>4.6281647006417858E-13</v>
      </c>
      <c r="Z69">
        <v>4.4100939269319246E-13</v>
      </c>
      <c r="AA69">
        <v>4.4541507404428541E-13</v>
      </c>
      <c r="AB69">
        <v>5.6195485945764457E-13</v>
      </c>
      <c r="AC69">
        <v>5.482794267627195E-13</v>
      </c>
      <c r="AD69">
        <v>4.7471069459260563E-13</v>
      </c>
      <c r="AE69">
        <v>3.7730624668045856E-13</v>
      </c>
      <c r="AF69">
        <v>4.3202306176046116E-13</v>
      </c>
      <c r="AG69">
        <v>4.0409090818205401E-13</v>
      </c>
      <c r="AH69">
        <v>5.382058877735561E-13</v>
      </c>
      <c r="AI69">
        <v>5.0426037098345584E-13</v>
      </c>
      <c r="AJ69">
        <v>4.2396017158111414E-13</v>
      </c>
      <c r="AK69">
        <v>4.7400828889184744E-13</v>
      </c>
      <c r="AL69">
        <v>2.7087178268861754E-13</v>
      </c>
      <c r="AM69">
        <v>4.5605296997882563E-13</v>
      </c>
      <c r="AN69">
        <v>4.7833690676754707E-13</v>
      </c>
      <c r="AO69">
        <v>5.8198728628125587E-13</v>
      </c>
      <c r="AP69">
        <v>4.3882427349448432E-13</v>
      </c>
      <c r="AQ69">
        <v>4.5483764938760308E-13</v>
      </c>
      <c r="AR69">
        <v>5.1790546594366595E-13</v>
      </c>
      <c r="AS69">
        <v>4.9816140817069892E-13</v>
      </c>
      <c r="AT69">
        <v>3.9602814389175229E-13</v>
      </c>
      <c r="AU69">
        <v>4.2743359625385086E-13</v>
      </c>
      <c r="AV69">
        <v>5.8156462697501563E-13</v>
      </c>
      <c r="AW69">
        <v>4.6761311821059519E-13</v>
      </c>
      <c r="AX69">
        <v>4.0736508815318905E-13</v>
      </c>
      <c r="AY69">
        <v>4.9360218798145828E-13</v>
      </c>
      <c r="AZ69">
        <v>5.0166496956232503E-13</v>
      </c>
      <c r="BA69">
        <v>6.2677691091353081E-13</v>
      </c>
      <c r="BB69">
        <v>3.5553422978625213E-13</v>
      </c>
      <c r="BC69">
        <v>3.8522492090863818E-13</v>
      </c>
      <c r="BD69">
        <v>3.5034546403868344E-13</v>
      </c>
      <c r="BE69">
        <v>6.3628536117138886E-13</v>
      </c>
      <c r="BF69">
        <v>4.9121905552789259E-13</v>
      </c>
      <c r="BG69">
        <v>5.3708874619114546E-13</v>
      </c>
      <c r="BH69">
        <v>4.9592261125338537E-13</v>
      </c>
      <c r="BI69">
        <v>4.7073701922119434E-13</v>
      </c>
      <c r="BJ69">
        <v>5.5417171324968305E-13</v>
      </c>
      <c r="BK69">
        <v>4.8834444565778733E-13</v>
      </c>
      <c r="BL69">
        <v>5.7170473957207914E-13</v>
      </c>
      <c r="BM69">
        <v>5.5136717119508317E-13</v>
      </c>
      <c r="BN69">
        <v>5.8281345584775676E-13</v>
      </c>
      <c r="BO69">
        <v>4.9012981424415581E-13</v>
      </c>
      <c r="BP69">
        <v>5.9755899643451356E-13</v>
      </c>
      <c r="BQ69">
        <v>3.8663303744448199E-13</v>
      </c>
      <c r="BR69">
        <v>4.0748740181111041E-13</v>
      </c>
      <c r="BS69">
        <v>5.7558189099277472E-13</v>
      </c>
      <c r="BT69">
        <v>5.6143498900511007E-13</v>
      </c>
      <c r="BU69">
        <v>4.901706290798352E-13</v>
      </c>
      <c r="BV69">
        <v>6.3938578097429435E-13</v>
      </c>
      <c r="BW69">
        <v>4.2330726229755318E-13</v>
      </c>
      <c r="BX69">
        <v>4.9917302800525381E-13</v>
      </c>
      <c r="BY69">
        <v>4.7791418615765795E-13</v>
      </c>
      <c r="BZ69">
        <v>4.7403704260373727E-13</v>
      </c>
      <c r="CA69">
        <v>4.6173161116387058E-13</v>
      </c>
      <c r="CB69">
        <v>4.4093914916960735E-13</v>
      </c>
      <c r="CC69">
        <v>6.2844216665984468E-13</v>
      </c>
      <c r="CD69">
        <v>5.612576163228248E-13</v>
      </c>
      <c r="CE69">
        <v>3.8918846924871378E-13</v>
      </c>
      <c r="CF69">
        <v>4.2778563525847609E-13</v>
      </c>
      <c r="CG69">
        <v>5.0247794951999061E-13</v>
      </c>
      <c r="CH69">
        <v>4.6897270646584327E-13</v>
      </c>
      <c r="CI69">
        <v>4.4595200598795594E-13</v>
      </c>
      <c r="CJ69">
        <v>4.9062143076059362E-13</v>
      </c>
      <c r="CK69">
        <v>4.1792324909757413E-13</v>
      </c>
      <c r="CL69">
        <v>4.3845533131743331E-13</v>
      </c>
      <c r="CM69">
        <v>3.3721986735140119E-13</v>
      </c>
      <c r="CN69">
        <v>4.7192322646330665E-13</v>
      </c>
      <c r="CO69">
        <v>3.7395633459042881E-13</v>
      </c>
      <c r="CP69">
        <v>4.740127508790978E-13</v>
      </c>
      <c r="CQ69">
        <v>4.7332068566930939E-13</v>
      </c>
      <c r="CR69">
        <v>6.2144085568647787E-13</v>
      </c>
      <c r="CS69">
        <v>4.9404760406100063E-13</v>
      </c>
      <c r="CT69">
        <v>4.8957263839958902E-13</v>
      </c>
      <c r="CU69">
        <v>3.9304237952698518E-13</v>
      </c>
      <c r="CV69">
        <v>4.3786267232057312E-13</v>
      </c>
      <c r="CW69">
        <v>4.5096480322877923E-13</v>
      </c>
    </row>
    <row r="70" spans="1:101" x14ac:dyDescent="0.2">
      <c r="A70">
        <v>67</v>
      </c>
      <c r="B70">
        <v>4.5352586824181876E-13</v>
      </c>
      <c r="C70">
        <v>5.0244838859358702E-13</v>
      </c>
      <c r="D70">
        <v>4.1096002866358522E-13</v>
      </c>
      <c r="E70">
        <v>4.2880683386045848E-13</v>
      </c>
      <c r="F70">
        <v>4.1566514374720156E-13</v>
      </c>
      <c r="G70">
        <v>5.5892904179866415E-13</v>
      </c>
      <c r="H70">
        <v>5.3761786644498435E-13</v>
      </c>
      <c r="I70">
        <v>4.4963780895197339E-13</v>
      </c>
      <c r="J70">
        <v>5.0588674137455995E-13</v>
      </c>
      <c r="K70">
        <v>4.3822041370552109E-13</v>
      </c>
      <c r="L70">
        <v>4.0272567918899021E-13</v>
      </c>
      <c r="M70">
        <v>5.9823171056122834E-13</v>
      </c>
      <c r="N70">
        <v>4.7697861521289559E-13</v>
      </c>
      <c r="O70">
        <v>4.6130963158195021E-13</v>
      </c>
      <c r="P70">
        <v>5.2312886841785191E-13</v>
      </c>
      <c r="Q70">
        <v>4.7188684372343239E-13</v>
      </c>
      <c r="R70">
        <v>4.8523567671488797E-13</v>
      </c>
      <c r="S70">
        <v>4.7505603315378216E-13</v>
      </c>
      <c r="T70">
        <v>4.2385057101368575E-13</v>
      </c>
      <c r="U70">
        <v>5.4341318955668748E-13</v>
      </c>
      <c r="V70">
        <v>4.9360559030774466E-13</v>
      </c>
      <c r="W70">
        <v>4.7459723465959651E-13</v>
      </c>
      <c r="X70">
        <v>4.2794145323839576E-13</v>
      </c>
      <c r="Y70">
        <v>4.5911437475076857E-13</v>
      </c>
      <c r="Z70">
        <v>4.3804729776950267E-13</v>
      </c>
      <c r="AA70">
        <v>4.416686977243618E-13</v>
      </c>
      <c r="AB70">
        <v>5.5730213157650499E-13</v>
      </c>
      <c r="AC70">
        <v>5.4522715728488823E-13</v>
      </c>
      <c r="AD70">
        <v>4.7194577697654717E-13</v>
      </c>
      <c r="AE70">
        <v>3.7426199931704407E-13</v>
      </c>
      <c r="AF70">
        <v>4.2844129084659633E-13</v>
      </c>
      <c r="AG70">
        <v>4.018163283783958E-13</v>
      </c>
      <c r="AH70">
        <v>5.3446714059386916E-13</v>
      </c>
      <c r="AI70">
        <v>5.0042525994865714E-13</v>
      </c>
      <c r="AJ70">
        <v>4.2126356696800659E-13</v>
      </c>
      <c r="AK70">
        <v>4.7164026285470756E-13</v>
      </c>
      <c r="AL70">
        <v>2.6904996657104247E-13</v>
      </c>
      <c r="AM70">
        <v>4.5245443168182321E-13</v>
      </c>
      <c r="AN70">
        <v>4.7503014137196452E-13</v>
      </c>
      <c r="AO70">
        <v>5.7785528168531685E-13</v>
      </c>
      <c r="AP70">
        <v>4.3619227924936841E-13</v>
      </c>
      <c r="AQ70">
        <v>4.5301143854311396E-13</v>
      </c>
      <c r="AR70">
        <v>5.1433881969116325E-13</v>
      </c>
      <c r="AS70">
        <v>4.9512269724555223E-13</v>
      </c>
      <c r="AT70">
        <v>3.9340424212641868E-13</v>
      </c>
      <c r="AU70">
        <v>4.2351120579335164E-13</v>
      </c>
      <c r="AV70">
        <v>5.7654307208644556E-13</v>
      </c>
      <c r="AW70">
        <v>4.6424662237381842E-13</v>
      </c>
      <c r="AX70">
        <v>4.0576476571496226E-13</v>
      </c>
      <c r="AY70">
        <v>4.9026273175720816E-13</v>
      </c>
      <c r="AZ70">
        <v>4.9689351536383613E-13</v>
      </c>
      <c r="BA70">
        <v>6.228804553325397E-13</v>
      </c>
      <c r="BB70">
        <v>3.5286197288280325E-13</v>
      </c>
      <c r="BC70">
        <v>3.834534418594913E-13</v>
      </c>
      <c r="BD70">
        <v>3.488319511259257E-13</v>
      </c>
      <c r="BE70">
        <v>6.3093825170177167E-13</v>
      </c>
      <c r="BF70">
        <v>4.8798628840710159E-13</v>
      </c>
      <c r="BG70">
        <v>5.3313307969380128E-13</v>
      </c>
      <c r="BH70">
        <v>4.9202941557194456E-13</v>
      </c>
      <c r="BI70">
        <v>4.6758521123709149E-13</v>
      </c>
      <c r="BJ70">
        <v>5.5134984513324064E-13</v>
      </c>
      <c r="BK70">
        <v>4.8507305823114535E-13</v>
      </c>
      <c r="BL70">
        <v>5.6829529675437615E-13</v>
      </c>
      <c r="BM70">
        <v>5.4877067325582423E-13</v>
      </c>
      <c r="BN70">
        <v>5.7834731545523907E-13</v>
      </c>
      <c r="BO70">
        <v>4.8707672744498686E-13</v>
      </c>
      <c r="BP70">
        <v>5.9289938308294689E-13</v>
      </c>
      <c r="BQ70">
        <v>3.8412026160634336E-13</v>
      </c>
      <c r="BR70">
        <v>4.0602944177750495E-13</v>
      </c>
      <c r="BS70">
        <v>5.7161745702839391E-13</v>
      </c>
      <c r="BT70">
        <v>5.5866875055704795E-13</v>
      </c>
      <c r="BU70">
        <v>4.8560275818002527E-13</v>
      </c>
      <c r="BV70">
        <v>6.3464588540834758E-13</v>
      </c>
      <c r="BW70">
        <v>4.2096099394230326E-13</v>
      </c>
      <c r="BX70">
        <v>4.9621509356722699E-13</v>
      </c>
      <c r="BY70">
        <v>4.7539517157073477E-13</v>
      </c>
      <c r="BZ70">
        <v>4.7038110152338839E-13</v>
      </c>
      <c r="CA70">
        <v>4.5877756842670728E-13</v>
      </c>
      <c r="CB70">
        <v>4.3821202216799987E-13</v>
      </c>
      <c r="CC70">
        <v>6.2462690119795459E-13</v>
      </c>
      <c r="CD70">
        <v>5.5612837944880094E-13</v>
      </c>
      <c r="CE70">
        <v>3.8642048374315312E-13</v>
      </c>
      <c r="CF70">
        <v>4.2540571087757661E-13</v>
      </c>
      <c r="CG70">
        <v>4.9817056246755831E-13</v>
      </c>
      <c r="CH70">
        <v>4.6573265887154447E-13</v>
      </c>
      <c r="CI70">
        <v>4.4183569842523825E-13</v>
      </c>
      <c r="CJ70">
        <v>4.8817647137032141E-13</v>
      </c>
      <c r="CK70">
        <v>4.1583064752093983E-13</v>
      </c>
      <c r="CL70">
        <v>4.361371698596556E-13</v>
      </c>
      <c r="CM70">
        <v>3.3410682857300561E-13</v>
      </c>
      <c r="CN70">
        <v>4.6804519222033005E-13</v>
      </c>
      <c r="CO70">
        <v>3.712853454761395E-13</v>
      </c>
      <c r="CP70">
        <v>4.714794986358851E-13</v>
      </c>
      <c r="CQ70">
        <v>4.7130231769477497E-13</v>
      </c>
      <c r="CR70">
        <v>6.1783098301242509E-13</v>
      </c>
      <c r="CS70">
        <v>4.9014935777609897E-13</v>
      </c>
      <c r="CT70">
        <v>4.8632881618098253E-13</v>
      </c>
      <c r="CU70">
        <v>3.8944010887317866E-13</v>
      </c>
      <c r="CV70">
        <v>4.3546250795358582E-13</v>
      </c>
      <c r="CW70">
        <v>4.4825745586352752E-13</v>
      </c>
    </row>
    <row r="71" spans="1:101" x14ac:dyDescent="0.2">
      <c r="A71">
        <v>68</v>
      </c>
      <c r="B71">
        <v>4.502592497191835E-13</v>
      </c>
      <c r="C71">
        <v>5.0014709436370327E-13</v>
      </c>
      <c r="D71">
        <v>4.0718700560586611E-13</v>
      </c>
      <c r="E71">
        <v>4.2699135704553909E-13</v>
      </c>
      <c r="F71">
        <v>4.1294666422603363E-13</v>
      </c>
      <c r="G71">
        <v>5.5393098093576649E-13</v>
      </c>
      <c r="H71">
        <v>5.3447889399729139E-13</v>
      </c>
      <c r="I71">
        <v>4.4717967602962098E-13</v>
      </c>
      <c r="J71">
        <v>5.0265208889512803E-13</v>
      </c>
      <c r="K71">
        <v>4.3569369128965653E-13</v>
      </c>
      <c r="L71">
        <v>4.0063900641173525E-13</v>
      </c>
      <c r="M71">
        <v>5.9480148920639919E-13</v>
      </c>
      <c r="N71">
        <v>4.7347393939467108E-13</v>
      </c>
      <c r="O71">
        <v>4.5823106728188545E-13</v>
      </c>
      <c r="P71">
        <v>5.2026899923417554E-13</v>
      </c>
      <c r="Q71">
        <v>4.6917395236749882E-13</v>
      </c>
      <c r="R71">
        <v>4.8170551408519694E-13</v>
      </c>
      <c r="S71">
        <v>4.7156398075949496E-13</v>
      </c>
      <c r="T71">
        <v>4.2227064704434316E-13</v>
      </c>
      <c r="U71">
        <v>5.4093957756169735E-13</v>
      </c>
      <c r="V71">
        <v>4.903713592567325E-13</v>
      </c>
      <c r="W71">
        <v>4.7255776347673832E-13</v>
      </c>
      <c r="X71">
        <v>4.260298219270942E-13</v>
      </c>
      <c r="Y71">
        <v>4.5555495316750675E-13</v>
      </c>
      <c r="Z71">
        <v>4.3524156788288416E-13</v>
      </c>
      <c r="AA71">
        <v>4.3807377332687901E-13</v>
      </c>
      <c r="AB71">
        <v>5.5283094728695959E-13</v>
      </c>
      <c r="AC71">
        <v>5.4230796982087939E-13</v>
      </c>
      <c r="AD71">
        <v>4.6932115845815837E-13</v>
      </c>
      <c r="AE71">
        <v>3.7136914427026457E-13</v>
      </c>
      <c r="AF71">
        <v>4.2503326665644109E-13</v>
      </c>
      <c r="AG71">
        <v>3.9964905873113923E-13</v>
      </c>
      <c r="AH71">
        <v>5.3088669198812779E-13</v>
      </c>
      <c r="AI71">
        <v>4.9675233714746881E-13</v>
      </c>
      <c r="AJ71">
        <v>4.1869338224569962E-13</v>
      </c>
      <c r="AK71">
        <v>4.6940062391539957E-13</v>
      </c>
      <c r="AL71">
        <v>2.6733083854049805E-13</v>
      </c>
      <c r="AM71">
        <v>4.4902571400533649E-13</v>
      </c>
      <c r="AN71">
        <v>4.7186539686581918E-13</v>
      </c>
      <c r="AO71">
        <v>5.7392024982024794E-13</v>
      </c>
      <c r="AP71">
        <v>4.3369918039436586E-13</v>
      </c>
      <c r="AQ71">
        <v>4.5127623887032134E-13</v>
      </c>
      <c r="AR71">
        <v>5.1091145366585104E-13</v>
      </c>
      <c r="AS71">
        <v>4.9223910635554249E-13</v>
      </c>
      <c r="AT71">
        <v>3.9091545118863452E-13</v>
      </c>
      <c r="AU71">
        <v>4.197631398924657E-13</v>
      </c>
      <c r="AV71">
        <v>5.7175302609567301E-13</v>
      </c>
      <c r="AW71">
        <v>4.6104719203812956E-13</v>
      </c>
      <c r="AX71">
        <v>4.0424062922745895E-13</v>
      </c>
      <c r="AY71">
        <v>4.870549003151927E-13</v>
      </c>
      <c r="AZ71">
        <v>4.923227917749247E-13</v>
      </c>
      <c r="BA71">
        <v>6.1914376055330119E-13</v>
      </c>
      <c r="BB71">
        <v>3.5029923958453326E-13</v>
      </c>
      <c r="BC71">
        <v>3.817811943985051E-13</v>
      </c>
      <c r="BD71">
        <v>3.4741571387572979E-13</v>
      </c>
      <c r="BE71">
        <v>6.258351879786877E-13</v>
      </c>
      <c r="BF71">
        <v>4.8490998606838451E-13</v>
      </c>
      <c r="BG71">
        <v>5.2936261805736324E-13</v>
      </c>
      <c r="BH71">
        <v>4.8832571017580176E-13</v>
      </c>
      <c r="BI71">
        <v>4.6460080461948395E-13</v>
      </c>
      <c r="BJ71">
        <v>5.4865224813302516E-13</v>
      </c>
      <c r="BK71">
        <v>4.8196614050599465E-13</v>
      </c>
      <c r="BL71">
        <v>5.6501503631055115E-13</v>
      </c>
      <c r="BM71">
        <v>5.4629905211530415E-13</v>
      </c>
      <c r="BN71">
        <v>5.7405002427395057E-13</v>
      </c>
      <c r="BO71">
        <v>4.8414866455753084E-13</v>
      </c>
      <c r="BP71">
        <v>5.8842488340625783E-13</v>
      </c>
      <c r="BQ71">
        <v>3.8172015770868879E-13</v>
      </c>
      <c r="BR71">
        <v>4.0461345864102595E-13</v>
      </c>
      <c r="BS71">
        <v>5.6781827836278213E-13</v>
      </c>
      <c r="BT71">
        <v>5.5598636276392449E-13</v>
      </c>
      <c r="BU71">
        <v>4.8125385685288501E-13</v>
      </c>
      <c r="BV71">
        <v>6.3014303386444025E-13</v>
      </c>
      <c r="BW71">
        <v>4.1874822346674772E-13</v>
      </c>
      <c r="BX71">
        <v>4.9337543277033156E-13</v>
      </c>
      <c r="BY71">
        <v>4.7295549176698944E-13</v>
      </c>
      <c r="BZ71">
        <v>4.6691649919279248E-13</v>
      </c>
      <c r="CA71">
        <v>4.5594570137923778E-13</v>
      </c>
      <c r="CB71">
        <v>4.3560559127669047E-13</v>
      </c>
      <c r="CC71">
        <v>6.2094465705126128E-13</v>
      </c>
      <c r="CD71">
        <v>5.5123442346665241E-13</v>
      </c>
      <c r="CE71">
        <v>3.8381268961515772E-13</v>
      </c>
      <c r="CF71">
        <v>4.2314349058554065E-13</v>
      </c>
      <c r="CG71">
        <v>4.9405175457583946E-13</v>
      </c>
      <c r="CH71">
        <v>4.6266340792007464E-13</v>
      </c>
      <c r="CI71">
        <v>4.3791958553859869E-13</v>
      </c>
      <c r="CJ71">
        <v>4.8584861965321701E-13</v>
      </c>
      <c r="CK71">
        <v>4.1384075497977179E-13</v>
      </c>
      <c r="CL71">
        <v>4.3393575248075211E-13</v>
      </c>
      <c r="CM71">
        <v>3.3112212059165823E-13</v>
      </c>
      <c r="CN71">
        <v>4.6436520126979638E-13</v>
      </c>
      <c r="CO71">
        <v>3.6872886029022732E-13</v>
      </c>
      <c r="CP71">
        <v>4.6905957724866463E-13</v>
      </c>
      <c r="CQ71">
        <v>4.693747197215259E-13</v>
      </c>
      <c r="CR71">
        <v>6.1438385700036859E-13</v>
      </c>
      <c r="CS71">
        <v>4.8644723418382831E-13</v>
      </c>
      <c r="CT71">
        <v>4.8322645358590835E-13</v>
      </c>
      <c r="CU71">
        <v>3.8601680064351297E-13</v>
      </c>
      <c r="CV71">
        <v>4.3319280245159324E-13</v>
      </c>
      <c r="CW71">
        <v>4.4568432621358235E-13</v>
      </c>
    </row>
    <row r="72" spans="1:101" x14ac:dyDescent="0.2">
      <c r="A72">
        <v>69</v>
      </c>
      <c r="B72">
        <v>4.4714127755685372E-13</v>
      </c>
      <c r="C72">
        <v>4.9796085227250659E-13</v>
      </c>
      <c r="D72">
        <v>4.0360420593985606E-13</v>
      </c>
      <c r="E72">
        <v>4.2525950680754504E-13</v>
      </c>
      <c r="F72">
        <v>4.1032408824931249E-13</v>
      </c>
      <c r="G72">
        <v>5.4917089580268331E-13</v>
      </c>
      <c r="H72">
        <v>5.3146624916706458E-13</v>
      </c>
      <c r="I72">
        <v>4.4482300821097976E-13</v>
      </c>
      <c r="J72">
        <v>4.9958101418513024E-13</v>
      </c>
      <c r="K72">
        <v>4.3328853103563509E-13</v>
      </c>
      <c r="L72">
        <v>3.9865499240448247E-13</v>
      </c>
      <c r="M72">
        <v>5.9151973225901962E-13</v>
      </c>
      <c r="N72">
        <v>4.7009521999992438E-13</v>
      </c>
      <c r="O72">
        <v>4.5530832808211227E-13</v>
      </c>
      <c r="P72">
        <v>5.1749534050467037E-13</v>
      </c>
      <c r="Q72">
        <v>4.6656635865056004E-13</v>
      </c>
      <c r="R72">
        <v>4.7835646713173551E-13</v>
      </c>
      <c r="S72">
        <v>4.6824191419934374E-13</v>
      </c>
      <c r="T72">
        <v>4.2076083037970067E-13</v>
      </c>
      <c r="U72">
        <v>5.3859711738753013E-13</v>
      </c>
      <c r="V72">
        <v>4.8725752632019669E-13</v>
      </c>
      <c r="W72">
        <v>4.7063380107092289E-13</v>
      </c>
      <c r="X72">
        <v>4.2420407750567955E-13</v>
      </c>
      <c r="Y72">
        <v>4.5212918977172347E-13</v>
      </c>
      <c r="Z72">
        <v>4.3258177569744293E-13</v>
      </c>
      <c r="AA72">
        <v>4.3462145668694746E-13</v>
      </c>
      <c r="AB72">
        <v>5.4852996057192465E-13</v>
      </c>
      <c r="AC72">
        <v>5.3951293826850337E-13</v>
      </c>
      <c r="AD72">
        <v>4.6682737116738711E-13</v>
      </c>
      <c r="AE72">
        <v>3.6861769853311775E-13</v>
      </c>
      <c r="AF72">
        <v>4.217878366240409E-13</v>
      </c>
      <c r="AG72">
        <v>3.9758164106998964E-13</v>
      </c>
      <c r="AH72">
        <v>5.2745468821435085E-13</v>
      </c>
      <c r="AI72">
        <v>4.9323142949391588E-13</v>
      </c>
      <c r="AJ72">
        <v>4.1624053677294682E-13</v>
      </c>
      <c r="AK72">
        <v>4.6728043337531593E-13</v>
      </c>
      <c r="AL72">
        <v>2.657067751794328E-13</v>
      </c>
      <c r="AM72">
        <v>4.4575640994136256E-13</v>
      </c>
      <c r="AN72">
        <v>4.6883363296743678E-13</v>
      </c>
      <c r="AO72">
        <v>5.7017067264894931E-13</v>
      </c>
      <c r="AP72">
        <v>4.3133485875849348E-13</v>
      </c>
      <c r="AQ72">
        <v>4.4962531586142956E-13</v>
      </c>
      <c r="AR72">
        <v>5.0761473002434653E-13</v>
      </c>
      <c r="AS72">
        <v>4.8950020014105227E-13</v>
      </c>
      <c r="AT72">
        <v>3.8855209651128387E-13</v>
      </c>
      <c r="AU72">
        <v>4.1617965969567381E-13</v>
      </c>
      <c r="AV72">
        <v>5.6718083592693592E-13</v>
      </c>
      <c r="AW72">
        <v>4.5800373425377079E-13</v>
      </c>
      <c r="AX72">
        <v>4.0278728276078631E-13</v>
      </c>
      <c r="AY72">
        <v>4.8397062916314223E-13</v>
      </c>
      <c r="AZ72">
        <v>4.8794121402676491E-13</v>
      </c>
      <c r="BA72">
        <v>6.155571721774746E-13</v>
      </c>
      <c r="BB72">
        <v>3.4783870909534351E-13</v>
      </c>
      <c r="BC72">
        <v>3.8020027354216888E-13</v>
      </c>
      <c r="BD72">
        <v>3.4608894923797237E-13</v>
      </c>
      <c r="BE72">
        <v>6.2096127420758767E-13</v>
      </c>
      <c r="BF72">
        <v>4.8198009061942096E-13</v>
      </c>
      <c r="BG72">
        <v>5.2576673059468153E-13</v>
      </c>
      <c r="BH72">
        <v>4.8479968458599097E-13</v>
      </c>
      <c r="BI72">
        <v>4.6177200042289953E-13</v>
      </c>
      <c r="BJ72">
        <v>5.4607028285979573E-13</v>
      </c>
      <c r="BK72">
        <v>4.7901340427902635E-13</v>
      </c>
      <c r="BL72">
        <v>5.6185564568479242E-13</v>
      </c>
      <c r="BM72">
        <v>5.4394332496871355E-13</v>
      </c>
      <c r="BN72">
        <v>5.6991172786113436E-13</v>
      </c>
      <c r="BO72">
        <v>4.8133744338988915E-13</v>
      </c>
      <c r="BP72">
        <v>5.8412463372179448E-13</v>
      </c>
      <c r="BQ72">
        <v>3.7942529978659022E-13</v>
      </c>
      <c r="BR72">
        <v>4.0323683494363694E-13</v>
      </c>
      <c r="BS72">
        <v>5.6417470735770803E-13</v>
      </c>
      <c r="BT72">
        <v>5.533818141163564E-13</v>
      </c>
      <c r="BU72">
        <v>4.77110449110214E-13</v>
      </c>
      <c r="BV72">
        <v>6.2586285695317648E-13</v>
      </c>
      <c r="BW72">
        <v>4.166585685333382E-13</v>
      </c>
      <c r="BX72">
        <v>4.9064616335171637E-13</v>
      </c>
      <c r="BY72">
        <v>4.7059011632906882E-13</v>
      </c>
      <c r="BZ72">
        <v>4.6363097496355263E-13</v>
      </c>
      <c r="CA72">
        <v>4.5322839899842364E-13</v>
      </c>
      <c r="CB72">
        <v>4.3311201670438352E-13</v>
      </c>
      <c r="CC72">
        <v>6.1738748862003751E-13</v>
      </c>
      <c r="CD72">
        <v>5.4656249936528537E-13</v>
      </c>
      <c r="CE72">
        <v>3.8135376294666E-13</v>
      </c>
      <c r="CF72">
        <v>4.2099136259549936E-13</v>
      </c>
      <c r="CG72">
        <v>4.9011009443355358E-13</v>
      </c>
      <c r="CH72">
        <v>4.5975401553055351E-13</v>
      </c>
      <c r="CI72">
        <v>4.341912560694535E-13</v>
      </c>
      <c r="CJ72">
        <v>4.8362975093292451E-13</v>
      </c>
      <c r="CK72">
        <v>4.1194628868545933E-13</v>
      </c>
      <c r="CL72">
        <v>4.3184211814730933E-13</v>
      </c>
      <c r="CM72">
        <v>3.2825757769726146E-13</v>
      </c>
      <c r="CN72">
        <v>4.6087076528188067E-13</v>
      </c>
      <c r="CO72">
        <v>3.6627912289420125E-13</v>
      </c>
      <c r="CP72">
        <v>4.6674549551622309E-13</v>
      </c>
      <c r="CQ72">
        <v>4.6753111737699052E-13</v>
      </c>
      <c r="CR72">
        <v>6.11088290914398E-13</v>
      </c>
      <c r="CS72">
        <v>4.8292882289803306E-13</v>
      </c>
      <c r="CT72">
        <v>4.8025633862516982E-13</v>
      </c>
      <c r="CU72">
        <v>3.8275986831449047E-13</v>
      </c>
      <c r="CV72">
        <v>4.3104457253705131E-13</v>
      </c>
      <c r="CW72">
        <v>4.4323623948897546E-13</v>
      </c>
    </row>
    <row r="73" spans="1:101" x14ac:dyDescent="0.2">
      <c r="A73">
        <v>70</v>
      </c>
      <c r="B73">
        <v>4.4416214609991018E-13</v>
      </c>
      <c r="C73">
        <v>4.9588128252007286E-13</v>
      </c>
      <c r="D73">
        <v>4.0020029588811892E-13</v>
      </c>
      <c r="E73">
        <v>4.2360540956765273E-13</v>
      </c>
      <c r="F73">
        <v>4.0779208214765728E-13</v>
      </c>
      <c r="G73">
        <v>5.4463471906491032E-13</v>
      </c>
      <c r="H73">
        <v>5.2857134616808461E-13</v>
      </c>
      <c r="I73">
        <v>4.4256115345197115E-13</v>
      </c>
      <c r="J73">
        <v>4.9666206782321179E-13</v>
      </c>
      <c r="K73">
        <v>4.3099620075264803E-13</v>
      </c>
      <c r="L73">
        <v>3.9676558815275527E-13</v>
      </c>
      <c r="M73">
        <v>5.8837672779173082E-13</v>
      </c>
      <c r="N73">
        <v>4.6683519431260733E-13</v>
      </c>
      <c r="O73">
        <v>4.5253078699850791E-13</v>
      </c>
      <c r="P73">
        <v>5.1480299367894779E-13</v>
      </c>
      <c r="Q73">
        <v>4.640572268764613E-13</v>
      </c>
      <c r="R73">
        <v>4.7517702557926069E-13</v>
      </c>
      <c r="S73">
        <v>4.6507942047267112E-13</v>
      </c>
      <c r="T73">
        <v>4.193155170898043E-13</v>
      </c>
      <c r="U73">
        <v>5.3637696014165814E-13</v>
      </c>
      <c r="V73">
        <v>4.8425634690849477E-13</v>
      </c>
      <c r="W73">
        <v>4.6881674295460218E-13</v>
      </c>
      <c r="X73">
        <v>4.2245822999321168E-13</v>
      </c>
      <c r="Y73">
        <v>4.4882874399271904E-13</v>
      </c>
      <c r="Z73">
        <v>4.300582196238345E-13</v>
      </c>
      <c r="AA73">
        <v>4.3130348463356854E-13</v>
      </c>
      <c r="AB73">
        <v>5.4438864450218878E-13</v>
      </c>
      <c r="AC73">
        <v>5.3683380634808555E-13</v>
      </c>
      <c r="AD73">
        <v>4.6445563755559066E-13</v>
      </c>
      <c r="AE73">
        <v>3.6599839812209225E-13</v>
      </c>
      <c r="AF73">
        <v>4.1869460534105951E-13</v>
      </c>
      <c r="AG73">
        <v>3.9560718804599298E-13</v>
      </c>
      <c r="AH73">
        <v>5.2416197082020859E-13</v>
      </c>
      <c r="AI73">
        <v>4.8985309804463828E-13</v>
      </c>
      <c r="AJ73">
        <v>4.1389663650667217E-13</v>
      </c>
      <c r="AK73">
        <v>4.6527140920865037E-13</v>
      </c>
      <c r="AL73">
        <v>2.6417073367487072E-13</v>
      </c>
      <c r="AM73">
        <v>4.4263678569360625E-13</v>
      </c>
      <c r="AN73">
        <v>4.6592645849484821E-13</v>
      </c>
      <c r="AO73">
        <v>5.6659574031001816E-13</v>
      </c>
      <c r="AP73">
        <v>4.2908997516268102E-13</v>
      </c>
      <c r="AQ73">
        <v>4.4805248429750454E-13</v>
      </c>
      <c r="AR73">
        <v>5.0444062324955655E-13</v>
      </c>
      <c r="AS73">
        <v>4.868962918317459E-13</v>
      </c>
      <c r="AT73">
        <v>3.8630521643029911E-13</v>
      </c>
      <c r="AU73">
        <v>4.1275162088512917E-13</v>
      </c>
      <c r="AV73">
        <v>5.628137233797901E-13</v>
      </c>
      <c r="AW73">
        <v>4.5510593402843207E-13</v>
      </c>
      <c r="AX73">
        <v>4.0139975794105731E-13</v>
      </c>
      <c r="AY73">
        <v>4.8100243318784624E-13</v>
      </c>
      <c r="AZ73">
        <v>4.8373792787402625E-13</v>
      </c>
      <c r="BA73">
        <v>6.1211170687155452E-13</v>
      </c>
      <c r="BB73">
        <v>3.4547364429566089E-13</v>
      </c>
      <c r="BC73">
        <v>3.7870342778754974E-13</v>
      </c>
      <c r="BD73">
        <v>3.4484449858221187E-13</v>
      </c>
      <c r="BE73">
        <v>6.1630258612494864E-13</v>
      </c>
      <c r="BF73">
        <v>4.7918725868850334E-13</v>
      </c>
      <c r="BG73">
        <v>5.2233541731370826E-13</v>
      </c>
      <c r="BH73">
        <v>4.8144031774175811E-13</v>
      </c>
      <c r="BI73">
        <v>4.590878756109157E-13</v>
      </c>
      <c r="BJ73">
        <v>5.4359597295057918E-13</v>
      </c>
      <c r="BK73">
        <v>4.7620523953243752E-13</v>
      </c>
      <c r="BL73">
        <v>5.588094322108666E-13</v>
      </c>
      <c r="BM73">
        <v>5.4169522605494192E-13</v>
      </c>
      <c r="BN73">
        <v>5.6592323607694776E-13</v>
      </c>
      <c r="BO73">
        <v>4.7863548227202959E-13</v>
      </c>
      <c r="BP73">
        <v>5.7998847356986668E-13</v>
      </c>
      <c r="BQ73">
        <v>3.7722879929375902E-13</v>
      </c>
      <c r="BR73">
        <v>4.0189719900459404E-13</v>
      </c>
      <c r="BS73">
        <v>5.6067772758849884E-13</v>
      </c>
      <c r="BT73">
        <v>5.5084964463256174E-13</v>
      </c>
      <c r="BU73">
        <v>4.7315992323508741E-13</v>
      </c>
      <c r="BV73">
        <v>6.2179188035391762E-13</v>
      </c>
      <c r="BW73">
        <v>4.1468249076998605E-13</v>
      </c>
      <c r="BX73">
        <v>4.8802003136936906E-13</v>
      </c>
      <c r="BY73">
        <v>4.6829443610167314E-13</v>
      </c>
      <c r="BZ73">
        <v>4.6051309083817469E-13</v>
      </c>
      <c r="CA73">
        <v>4.5061860362115948E-13</v>
      </c>
      <c r="CB73">
        <v>4.3072404519463203E-13</v>
      </c>
      <c r="CC73">
        <v>6.1394802522105523E-13</v>
      </c>
      <c r="CD73">
        <v>5.4210013954761266E-13</v>
      </c>
      <c r="CE73">
        <v>3.7903320360272809E-13</v>
      </c>
      <c r="CF73">
        <v>4.1894224276324064E-13</v>
      </c>
      <c r="CG73">
        <v>4.8633490994188712E-13</v>
      </c>
      <c r="CH73">
        <v>4.5699427125408806E-13</v>
      </c>
      <c r="CI73">
        <v>4.3063911585138765E-13</v>
      </c>
      <c r="CJ73">
        <v>4.8151237319383113E-13</v>
      </c>
      <c r="CK73">
        <v>4.1014053064569096E-13</v>
      </c>
      <c r="CL73">
        <v>4.2984804684290476E-13</v>
      </c>
      <c r="CM73">
        <v>3.2550564515320756E-13</v>
      </c>
      <c r="CN73">
        <v>4.5755022370371219E-13</v>
      </c>
      <c r="CO73">
        <v>3.6392896864705565E-13</v>
      </c>
      <c r="CP73">
        <v>4.6453030680363103E-13</v>
      </c>
      <c r="CQ73">
        <v>4.6576530337348069E-13</v>
      </c>
      <c r="CR73">
        <v>6.0793395892434033E-13</v>
      </c>
      <c r="CS73">
        <v>4.7958254893170444E-13</v>
      </c>
      <c r="CT73">
        <v>4.774099444039768E-13</v>
      </c>
      <c r="CU73">
        <v>3.7965769275311095E-13</v>
      </c>
      <c r="CV73">
        <v>4.2900948830338121E-13</v>
      </c>
      <c r="CW73">
        <v>4.4090468644117514E-13</v>
      </c>
    </row>
    <row r="74" spans="1:101" x14ac:dyDescent="0.2">
      <c r="A74">
        <v>71</v>
      </c>
      <c r="B74">
        <v>4.4131274330072444E-13</v>
      </c>
      <c r="C74">
        <v>4.9390066527094532E-13</v>
      </c>
      <c r="D74">
        <v>3.9696463588866651E-13</v>
      </c>
      <c r="E74">
        <v>4.2202365440849607E-13</v>
      </c>
      <c r="F74">
        <v>4.0534566761089572E-13</v>
      </c>
      <c r="G74">
        <v>5.4030925944981665E-13</v>
      </c>
      <c r="H74">
        <v>5.2578627598956701E-13</v>
      </c>
      <c r="I74">
        <v>4.4038795864422585E-13</v>
      </c>
      <c r="J74">
        <v>4.9388464282335836E-13</v>
      </c>
      <c r="K74">
        <v>4.2880863713241151E-13</v>
      </c>
      <c r="L74">
        <v>3.9496342461170118E-13</v>
      </c>
      <c r="M74">
        <v>5.8536347297340218E-13</v>
      </c>
      <c r="N74">
        <v>4.6368712084068523E-13</v>
      </c>
      <c r="O74">
        <v>4.4988857166484341E-13</v>
      </c>
      <c r="P74">
        <v>5.1218745337344217E-13</v>
      </c>
      <c r="Q74">
        <v>4.6164024012369379E-13</v>
      </c>
      <c r="R74">
        <v>4.7215643994528528E-13</v>
      </c>
      <c r="S74">
        <v>4.6206674729824416E-13</v>
      </c>
      <c r="T74">
        <v>4.1792961317361663E-13</v>
      </c>
      <c r="U74">
        <v>5.3427088709646027E-13</v>
      </c>
      <c r="V74">
        <v>4.8136068877378451E-13</v>
      </c>
      <c r="W74">
        <v>4.670986710873383E-13</v>
      </c>
      <c r="X74">
        <v>4.2078675736600757E-13</v>
      </c>
      <c r="Y74">
        <v>4.4564589648517016E-13</v>
      </c>
      <c r="Z74">
        <v>4.2766187226734563E-13</v>
      </c>
      <c r="AA74">
        <v>4.2811213472888204E-13</v>
      </c>
      <c r="AB74">
        <v>5.4039722915741896E-13</v>
      </c>
      <c r="AC74">
        <v>5.3426293475700514E-13</v>
      </c>
      <c r="AD74">
        <v>4.6219781807086093E-13</v>
      </c>
      <c r="AE74">
        <v>3.6350264394669736E-13</v>
      </c>
      <c r="AF74">
        <v>4.1574388187785202E-13</v>
      </c>
      <c r="AG74">
        <v>3.9371933737408733E-13</v>
      </c>
      <c r="AH74">
        <v>5.2100002448388909E-13</v>
      </c>
      <c r="AI74">
        <v>4.866085816806223E-13</v>
      </c>
      <c r="AJ74">
        <v>4.116539214631407E-13</v>
      </c>
      <c r="AK74">
        <v>4.6336587663155006E-13</v>
      </c>
      <c r="AL74">
        <v>2.6271620743865828E-13</v>
      </c>
      <c r="AM74">
        <v>4.396577361226767E-13</v>
      </c>
      <c r="AN74">
        <v>4.6313608210194852E-13</v>
      </c>
      <c r="AO74">
        <v>5.6318530617148778E-13</v>
      </c>
      <c r="AP74">
        <v>4.2695590815499018E-13</v>
      </c>
      <c r="AQ74">
        <v>4.4655206171854588E-13</v>
      </c>
      <c r="AR74">
        <v>5.0138167430210956E-13</v>
      </c>
      <c r="AS74">
        <v>4.8441838797626756E-13</v>
      </c>
      <c r="AT74">
        <v>3.8416650936399697E-13</v>
      </c>
      <c r="AU74">
        <v>4.0947043540131215E-13</v>
      </c>
      <c r="AV74">
        <v>5.5863972652433713E-13</v>
      </c>
      <c r="AW74">
        <v>4.5234419845457041E-13</v>
      </c>
      <c r="AX74">
        <v>4.0007347844391086E-13</v>
      </c>
      <c r="AY74">
        <v>4.7814336204155417E-13</v>
      </c>
      <c r="AZ74">
        <v>4.7970276202029264E-13</v>
      </c>
      <c r="BA74">
        <v>6.0879900267208582E-13</v>
      </c>
      <c r="BB74">
        <v>3.4319784160830006E-13</v>
      </c>
      <c r="BC74">
        <v>3.7728400457734965E-13</v>
      </c>
      <c r="BD74">
        <v>3.4367579388105138E-13</v>
      </c>
      <c r="BE74">
        <v>6.1184610569457108E-13</v>
      </c>
      <c r="BF74">
        <v>4.7652280770120476E-13</v>
      </c>
      <c r="BG74">
        <v>5.1905927084389099E-13</v>
      </c>
      <c r="BH74">
        <v>4.7823732318490326E-13</v>
      </c>
      <c r="BI74">
        <v>4.5653831673766408E-13</v>
      </c>
      <c r="BJ74">
        <v>5.412219520769958E-13</v>
      </c>
      <c r="BK74">
        <v>4.7353266835196298E-13</v>
      </c>
      <c r="BL74">
        <v>5.5586927419549064E-13</v>
      </c>
      <c r="BM74">
        <v>5.3954714665455246E-13</v>
      </c>
      <c r="BN74">
        <v>5.6207597554722346E-13</v>
      </c>
      <c r="BO74">
        <v>4.7603575415598736E-13</v>
      </c>
      <c r="BP74">
        <v>5.7600689841931017E-13</v>
      </c>
      <c r="BQ74">
        <v>3.7512426454540819E-13</v>
      </c>
      <c r="BR74">
        <v>4.00592397466748E-13</v>
      </c>
      <c r="BS74">
        <v>5.5731891002951511E-13</v>
      </c>
      <c r="BT74">
        <v>5.4838489236286833E-13</v>
      </c>
      <c r="BU74">
        <v>4.6939047553360587E-13</v>
      </c>
      <c r="BV74">
        <v>6.1791746825006838E-13</v>
      </c>
      <c r="BW74">
        <v>4.1281122627651713E-13</v>
      </c>
      <c r="BX74">
        <v>4.8549035701121254E-13</v>
      </c>
      <c r="BY74">
        <v>4.6606422452741951E-13</v>
      </c>
      <c r="BZ74">
        <v>4.5755217487940646E-13</v>
      </c>
      <c r="CA74">
        <v>4.4810976782429999E-13</v>
      </c>
      <c r="CB74">
        <v>4.2843496294236529E-13</v>
      </c>
      <c r="CC74">
        <v>6.1061942592423948E-13</v>
      </c>
      <c r="CD74">
        <v>5.3783561056768514E-13</v>
      </c>
      <c r="CE74">
        <v>3.7684127461253017E-13</v>
      </c>
      <c r="CF74">
        <v>4.1698953673180645E-13</v>
      </c>
      <c r="CG74">
        <v>4.827162357477825E-13</v>
      </c>
      <c r="CH74">
        <v>4.5437464281629329E-13</v>
      </c>
      <c r="CI74">
        <v>4.2725233261380258E-13</v>
      </c>
      <c r="CJ74">
        <v>4.7948957497591762E-13</v>
      </c>
      <c r="CK74">
        <v>4.0841728237785192E-13</v>
      </c>
      <c r="CL74">
        <v>4.279459969968267E-13</v>
      </c>
      <c r="CM74">
        <v>3.2285933039986979E-13</v>
      </c>
      <c r="CN74">
        <v>4.5439268762581847E-13</v>
      </c>
      <c r="CO74">
        <v>3.6167177734724088E-13</v>
      </c>
      <c r="CP74">
        <v>4.6240756761131395E-13</v>
      </c>
      <c r="CQ74">
        <v>4.6407158829772944E-13</v>
      </c>
      <c r="CR74">
        <v>6.0491132637322377E-13</v>
      </c>
      <c r="CS74">
        <v>4.7639761458719096E-13</v>
      </c>
      <c r="CT74">
        <v>4.7467937491482988E-13</v>
      </c>
      <c r="CU74">
        <v>3.7669954534522265E-13</v>
      </c>
      <c r="CV74">
        <v>4.2707982427571657E-13</v>
      </c>
      <c r="CW74">
        <v>4.3868177397389146E-13</v>
      </c>
    </row>
    <row r="75" spans="1:101" x14ac:dyDescent="0.2">
      <c r="A75">
        <v>72</v>
      </c>
      <c r="B75">
        <v>4.3858460043693833E-13</v>
      </c>
      <c r="C75">
        <v>4.9201188719325829E-13</v>
      </c>
      <c r="D75">
        <v>3.9388723751528242E-13</v>
      </c>
      <c r="E75">
        <v>4.2050925495274954E-13</v>
      </c>
      <c r="F75">
        <v>4.0298019575512072E-13</v>
      </c>
      <c r="G75">
        <v>5.3618214566494621E-13</v>
      </c>
      <c r="H75">
        <v>5.2310374971809358E-13</v>
      </c>
      <c r="I75">
        <v>4.3829772973715407E-13</v>
      </c>
      <c r="J75">
        <v>4.9123891152135326E-13</v>
      </c>
      <c r="K75">
        <v>4.2671839330117203E-13</v>
      </c>
      <c r="L75">
        <v>3.9324175395115108E-13</v>
      </c>
      <c r="M75">
        <v>5.8247161947375019E-13</v>
      </c>
      <c r="N75">
        <v>4.6064473828254482E-13</v>
      </c>
      <c r="O75">
        <v>4.4737251005898141E-13</v>
      </c>
      <c r="P75">
        <v>5.0964457061373511E-13</v>
      </c>
      <c r="Q75">
        <v>4.5930955811152245E-13</v>
      </c>
      <c r="R75">
        <v>4.692846702938204E-13</v>
      </c>
      <c r="S75">
        <v>4.5919476036907814E-13</v>
      </c>
      <c r="T75">
        <v>4.1659848663926874E-13</v>
      </c>
      <c r="U75">
        <v>5.3227126346150642E-13</v>
      </c>
      <c r="V75">
        <v>4.7856397965079362E-13</v>
      </c>
      <c r="W75">
        <v>4.6547229711397649E-13</v>
      </c>
      <c r="X75">
        <v>4.1918456692613082E-13</v>
      </c>
      <c r="Y75">
        <v>4.425734997749216E-13</v>
      </c>
      <c r="Z75">
        <v>4.2538433260407475E-13</v>
      </c>
      <c r="AA75">
        <v>4.2504018788229525E-13</v>
      </c>
      <c r="AB75">
        <v>5.3654664434438001E-13</v>
      </c>
      <c r="AC75">
        <v>5.3179325262159058E-13</v>
      </c>
      <c r="AD75">
        <v>4.6004636290623228E-13</v>
      </c>
      <c r="AE75">
        <v>3.6112245186369182E-13</v>
      </c>
      <c r="AF75">
        <v>4.1292663082336091E-13</v>
      </c>
      <c r="AG75">
        <v>3.9191220984764532E-13</v>
      </c>
      <c r="AH75">
        <v>5.1796092890477502E-13</v>
      </c>
      <c r="AI75">
        <v>4.8348974524719483E-13</v>
      </c>
      <c r="AJ75">
        <v>4.0950521722819685E-13</v>
      </c>
      <c r="AK75">
        <v>4.6155672245439188E-13</v>
      </c>
      <c r="AL75">
        <v>2.6133718512591083E-13</v>
      </c>
      <c r="AM75">
        <v>4.3681074320246072E-13</v>
      </c>
      <c r="AN75">
        <v>4.6045526688308681E-13</v>
      </c>
      <c r="AO75">
        <v>5.5992984483392541E-13</v>
      </c>
      <c r="AP75">
        <v>4.2492469762925024E-13</v>
      </c>
      <c r="AQ75">
        <v>4.4511882591496395E-13</v>
      </c>
      <c r="AR75">
        <v>4.9843094832130568E-13</v>
      </c>
      <c r="AS75">
        <v>4.820581373381209E-13</v>
      </c>
      <c r="AT75">
        <v>3.8212828491956013E-13</v>
      </c>
      <c r="AU75">
        <v>4.0632803572897337E-13</v>
      </c>
      <c r="AV75">
        <v>5.5464764515263025E-13</v>
      </c>
      <c r="AW75">
        <v>4.4970960492230402E-13</v>
      </c>
      <c r="AX75">
        <v>3.9880422752268563E-13</v>
      </c>
      <c r="AY75">
        <v>4.7538695908280978E-13</v>
      </c>
      <c r="AZ75">
        <v>4.7582618371924421E-13</v>
      </c>
      <c r="BA75">
        <v>6.0561127308666956E-13</v>
      </c>
      <c r="BB75">
        <v>3.4100558531659322E-13</v>
      </c>
      <c r="BC75">
        <v>3.7593590033650208E-13</v>
      </c>
      <c r="BD75">
        <v>3.4257680842480244E-13</v>
      </c>
      <c r="BE75">
        <v>6.0757966027922274E-13</v>
      </c>
      <c r="BF75">
        <v>4.7397866635146915E-13</v>
      </c>
      <c r="BG75">
        <v>5.1592944071295073E-13</v>
      </c>
      <c r="BH75">
        <v>4.7518109816892912E-13</v>
      </c>
      <c r="BI75">
        <v>4.5411395871660042E-13</v>
      </c>
      <c r="BJ75">
        <v>5.3894141529220746E-13</v>
      </c>
      <c r="BK75">
        <v>4.7098730206054321E-13</v>
      </c>
      <c r="BL75">
        <v>5.5302857596895737E-13</v>
      </c>
      <c r="BM75">
        <v>5.3749208023806867E-13</v>
      </c>
      <c r="BN75">
        <v>5.5836194564570366E-13</v>
      </c>
      <c r="BO75">
        <v>4.7353174428736246E-13</v>
      </c>
      <c r="BP75">
        <v>5.7217101562850265E-13</v>
      </c>
      <c r="BQ75">
        <v>3.7310576329236929E-13</v>
      </c>
      <c r="BR75">
        <v>3.9932047105326152E-13</v>
      </c>
      <c r="BS75">
        <v>5.540903724046629E-13</v>
      </c>
      <c r="BT75">
        <v>5.4598304513981358E-13</v>
      </c>
      <c r="BU75">
        <v>4.6579105779322376E-13</v>
      </c>
      <c r="BV75">
        <v>6.1422777039335264E-13</v>
      </c>
      <c r="BW75">
        <v>4.1103672189056776E-13</v>
      </c>
      <c r="BX75">
        <v>4.8305098525423524E-13</v>
      </c>
      <c r="BY75">
        <v>4.6389560262306329E-13</v>
      </c>
      <c r="BZ75">
        <v>4.5473826859585002E-13</v>
      </c>
      <c r="CA75">
        <v>4.4569581477738369E-13</v>
      </c>
      <c r="CB75">
        <v>4.2623855243708444E-13</v>
      </c>
      <c r="CC75">
        <v>6.073953380796197E-13</v>
      </c>
      <c r="CD75">
        <v>5.3375786880751068E-13</v>
      </c>
      <c r="CE75">
        <v>3.7476894604872167E-13</v>
      </c>
      <c r="CF75">
        <v>4.1512710486591379E-13</v>
      </c>
      <c r="CG75">
        <v>4.7924476441620974E-13</v>
      </c>
      <c r="CH75">
        <v>4.5188623007651193E-13</v>
      </c>
      <c r="CI75">
        <v>4.2402078459066947E-13</v>
      </c>
      <c r="CJ75">
        <v>4.7755497768671147E-13</v>
      </c>
      <c r="CK75">
        <v>4.0677082331927195E-13</v>
      </c>
      <c r="CL75">
        <v>4.2612904824554546E-13</v>
      </c>
      <c r="CM75">
        <v>3.2031215827348382E-13</v>
      </c>
      <c r="CN75">
        <v>4.5138798753249219E-13</v>
      </c>
      <c r="CO75">
        <v>3.595014300017531E-13</v>
      </c>
      <c r="CP75">
        <v>4.6037129939220858E-13</v>
      </c>
      <c r="CQ75">
        <v>4.6244475573487824E-13</v>
      </c>
      <c r="CR75">
        <v>6.0201158584169885E-13</v>
      </c>
      <c r="CS75">
        <v>4.7336394548099869E-13</v>
      </c>
      <c r="CT75">
        <v>4.7205731527362542E-13</v>
      </c>
      <c r="CU75">
        <v>3.7387551733330225E-13</v>
      </c>
      <c r="CV75">
        <v>4.2524841423438815E-13</v>
      </c>
      <c r="CW75">
        <v>4.3656017947747419E-13</v>
      </c>
    </row>
    <row r="76" spans="1:101" x14ac:dyDescent="0.2">
      <c r="A76">
        <v>73</v>
      </c>
      <c r="B76">
        <v>4.3596984553326258E-13</v>
      </c>
      <c r="C76">
        <v>4.9020839239081893E-13</v>
      </c>
      <c r="D76">
        <v>3.9095872310988584E-13</v>
      </c>
      <c r="E76">
        <v>4.190576144583536E-13</v>
      </c>
      <c r="F76">
        <v>4.0069132318679151E-13</v>
      </c>
      <c r="G76">
        <v>5.3224177398898483E-13</v>
      </c>
      <c r="H76">
        <v>5.2051704675007614E-13</v>
      </c>
      <c r="I76">
        <v>4.3628519516371973E-13</v>
      </c>
      <c r="J76">
        <v>4.8871576724626263E-13</v>
      </c>
      <c r="K76">
        <v>4.2471859054466566E-13</v>
      </c>
      <c r="L76">
        <v>3.9159439594097805E-13</v>
      </c>
      <c r="M76">
        <v>5.7969342320768953E-13</v>
      </c>
      <c r="N76">
        <v>4.5770222784843807E-13</v>
      </c>
      <c r="O76">
        <v>4.4497408016794214E-13</v>
      </c>
      <c r="P76">
        <v>5.0717051969545072E-13</v>
      </c>
      <c r="Q76">
        <v>4.5705977860398558E-13</v>
      </c>
      <c r="R76">
        <v>4.6655233849923095E-13</v>
      </c>
      <c r="S76">
        <v>4.5645490344511076E-13</v>
      </c>
      <c r="T76">
        <v>4.1531792412385923E-13</v>
      </c>
      <c r="U76">
        <v>5.3037099563440171E-13</v>
      </c>
      <c r="V76">
        <v>4.7586015951394205E-13</v>
      </c>
      <c r="W76">
        <v>4.6393091039774253E-13</v>
      </c>
      <c r="X76">
        <v>4.1764695995998401E-13</v>
      </c>
      <c r="Y76">
        <v>4.3960493293323609E-13</v>
      </c>
      <c r="Z76">
        <v>4.2321778160970782E-13</v>
      </c>
      <c r="AA76">
        <v>4.2208089362966801E-13</v>
      </c>
      <c r="AB76">
        <v>5.3282846673760951E-13</v>
      </c>
      <c r="AC76">
        <v>5.2941821288877888E-13</v>
      </c>
      <c r="AD76">
        <v>4.579942674960993E-13</v>
      </c>
      <c r="AE76">
        <v>3.5885040658664576E-13</v>
      </c>
      <c r="AF76">
        <v>4.102344267785573E-13</v>
      </c>
      <c r="AG76">
        <v>3.901803708080271E-13</v>
      </c>
      <c r="AH76">
        <v>5.1503731442212102E-13</v>
      </c>
      <c r="AI76">
        <v>4.8048903179198026E-13</v>
      </c>
      <c r="AJ76">
        <v>4.0744389020259137E-13</v>
      </c>
      <c r="AK76">
        <v>4.5983735292266182E-13</v>
      </c>
      <c r="AL76">
        <v>2.6002811279100412E-13</v>
      </c>
      <c r="AM76">
        <v>4.3408783727814756E-13</v>
      </c>
      <c r="AN76">
        <v>4.5787728853430092E-13</v>
      </c>
      <c r="AO76">
        <v>5.5682041288009361E-13</v>
      </c>
      <c r="AP76">
        <v>4.2298899293343392E-13</v>
      </c>
      <c r="AQ76">
        <v>4.4374797608716639E-13</v>
      </c>
      <c r="AR76">
        <v>4.9558199559314575E-13</v>
      </c>
      <c r="AS76">
        <v>4.7980778363675805E-13</v>
      </c>
      <c r="AT76">
        <v>3.8018341863376831E-13</v>
      </c>
      <c r="AU76">
        <v>4.0331684156952983E-13</v>
      </c>
      <c r="AV76">
        <v>5.5082698999573908E-13</v>
      </c>
      <c r="AW76">
        <v>4.4719385311351609E-13</v>
      </c>
      <c r="AX76">
        <v>3.9758811830421028E-13</v>
      </c>
      <c r="AY76">
        <v>4.7272722358227439E-13</v>
      </c>
      <c r="AZ76">
        <v>4.720992573326889E-13</v>
      </c>
      <c r="BA76">
        <v>6.0254126469480289E-13</v>
      </c>
      <c r="BB76">
        <v>3.3889160593349679E-13</v>
      </c>
      <c r="BC76">
        <v>3.7465351469575268E-13</v>
      </c>
      <c r="BD76">
        <v>3.4154201168178703E-13</v>
      </c>
      <c r="BE76">
        <v>6.0349186597553743E-13</v>
      </c>
      <c r="BF76">
        <v>4.7154732892997913E-13</v>
      </c>
      <c r="BG76">
        <v>5.1293759982291495E-13</v>
      </c>
      <c r="BH76">
        <v>4.7226267640291264E-13</v>
      </c>
      <c r="BI76">
        <v>4.5180612828119916E-13</v>
      </c>
      <c r="BJ76">
        <v>5.3674807435455043E-13</v>
      </c>
      <c r="BK76">
        <v>4.6856130133614924E-13</v>
      </c>
      <c r="BL76">
        <v>5.50281226575476E-13</v>
      </c>
      <c r="BM76">
        <v>5.3552357231519071E-13</v>
      </c>
      <c r="BN76">
        <v>5.5477367772755291E-13</v>
      </c>
      <c r="BO76">
        <v>4.7111741116719528E-13</v>
      </c>
      <c r="BP76">
        <v>5.6847250343258258E-13</v>
      </c>
      <c r="BQ76">
        <v>3.7116778818134854E-13</v>
      </c>
      <c r="BR76">
        <v>3.9807963315840437E-13</v>
      </c>
      <c r="BS76">
        <v>5.5098474146563063E-13</v>
      </c>
      <c r="BT76">
        <v>5.4363999705879343E-13</v>
      </c>
      <c r="BU76">
        <v>4.6235132819936265E-13</v>
      </c>
      <c r="BV76">
        <v>6.1071167255900151E-13</v>
      </c>
      <c r="BW76">
        <v>4.0935157673303897E-13</v>
      </c>
      <c r="BX76">
        <v>4.8069624093161331E-13</v>
      </c>
      <c r="BY76">
        <v>4.6178500725119383E-13</v>
      </c>
      <c r="BZ76">
        <v>4.5206207801761685E-13</v>
      </c>
      <c r="CA76">
        <v>4.4337110178274036E-13</v>
      </c>
      <c r="CB76">
        <v>4.2412905289758863E-13</v>
      </c>
      <c r="CC76">
        <v>6.0426985922566889E-13</v>
      </c>
      <c r="CD76">
        <v>5.2985651890249733E-13</v>
      </c>
      <c r="CE76">
        <v>3.7280784306852002E-13</v>
      </c>
      <c r="CF76">
        <v>4.1334922976421304E-13</v>
      </c>
      <c r="CG76">
        <v>4.7591180106902519E-13</v>
      </c>
      <c r="CH76">
        <v>4.4952072216396679E-13</v>
      </c>
      <c r="CI76">
        <v>4.209350126658827E-13</v>
      </c>
      <c r="CJ76">
        <v>4.7570269194954166E-13</v>
      </c>
      <c r="CK76">
        <v>4.051958726279393E-13</v>
      </c>
      <c r="CL76">
        <v>4.2439084906940889E-13</v>
      </c>
      <c r="CM76">
        <v>3.1785812990516841E-13</v>
      </c>
      <c r="CN76">
        <v>4.4852662466006772E-13</v>
      </c>
      <c r="CO76">
        <v>3.5741226910667437E-13</v>
      </c>
      <c r="CP76">
        <v>4.584159533559637E-13</v>
      </c>
      <c r="CQ76">
        <v>4.6088002134138496E-13</v>
      </c>
      <c r="CR76">
        <v>5.992265985202252E-13</v>
      </c>
      <c r="CS76">
        <v>4.704721404028766E-13</v>
      </c>
      <c r="CT76">
        <v>4.695369860259683E-13</v>
      </c>
      <c r="CU76">
        <v>3.7117645485758534E-13</v>
      </c>
      <c r="CV76">
        <v>4.2350860950250101E-13</v>
      </c>
      <c r="CW76">
        <v>4.3453310860137261E-13</v>
      </c>
    </row>
    <row r="77" spans="1:101" x14ac:dyDescent="0.2">
      <c r="A77">
        <v>74</v>
      </c>
      <c r="B77">
        <v>4.3346116021021398E-13</v>
      </c>
      <c r="C77">
        <v>4.8848413736303701E-13</v>
      </c>
      <c r="D77">
        <v>3.8817028795237668E-13</v>
      </c>
      <c r="E77">
        <v>4.1766449385383573E-13</v>
      </c>
      <c r="F77">
        <v>3.9847498990412237E-13</v>
      </c>
      <c r="G77">
        <v>5.2847725928839132E-13</v>
      </c>
      <c r="H77">
        <v>5.1801996746575296E-13</v>
      </c>
      <c r="I77">
        <v>4.3434547228986816E-13</v>
      </c>
      <c r="J77">
        <v>4.8630677041007367E-13</v>
      </c>
      <c r="K77">
        <v>4.2280287387008473E-13</v>
      </c>
      <c r="L77">
        <v>3.9001568902315396E-13</v>
      </c>
      <c r="M77">
        <v>5.7702169806641309E-13</v>
      </c>
      <c r="N77">
        <v>4.5485417865743644E-13</v>
      </c>
      <c r="O77">
        <v>4.4268536330308752E-13</v>
      </c>
      <c r="P77">
        <v>5.0476176830281858E-13</v>
      </c>
      <c r="Q77">
        <v>4.5488590204932457E-13</v>
      </c>
      <c r="R77">
        <v>4.6395068377458739E-13</v>
      </c>
      <c r="S77">
        <v>4.5383916108691089E-13</v>
      </c>
      <c r="T77">
        <v>4.1408409162181916E-13</v>
      </c>
      <c r="U77">
        <v>5.2856349166044173E-13</v>
      </c>
      <c r="V77">
        <v>4.7324363703840433E-13</v>
      </c>
      <c r="W77">
        <v>4.6246833043740985E-13</v>
      </c>
      <c r="X77">
        <v>4.1616959940129729E-13</v>
      </c>
      <c r="Y77">
        <v>4.3673405994606635E-13</v>
      </c>
      <c r="Z77">
        <v>4.2115494108635918E-13</v>
      </c>
      <c r="AA77">
        <v>4.1922793788339427E-13</v>
      </c>
      <c r="AB77">
        <v>5.2923487109736787E-13</v>
      </c>
      <c r="AC77">
        <v>5.271317513303629E-13</v>
      </c>
      <c r="AD77">
        <v>4.5603503146274486E-13</v>
      </c>
      <c r="AE77">
        <v>3.5667961914776647E-13</v>
      </c>
      <c r="AF77">
        <v>4.0765941205726295E-13</v>
      </c>
      <c r="AG77">
        <v>3.8851879477923417E-13</v>
      </c>
      <c r="AH77">
        <v>5.1222232106602295E-13</v>
      </c>
      <c r="AI77">
        <v>4.775994185702139E-13</v>
      </c>
      <c r="AJ77">
        <v>4.0546380629290853E-13</v>
      </c>
      <c r="AK77">
        <v>4.5820165477536088E-13</v>
      </c>
      <c r="AL77">
        <v>2.5878385894048924E-13</v>
      </c>
      <c r="AM77">
        <v>4.3148156093161925E-13</v>
      </c>
      <c r="AN77">
        <v>4.553958967851766E-13</v>
      </c>
      <c r="AO77">
        <v>5.5384861218334504E-13</v>
      </c>
      <c r="AP77">
        <v>4.2114200510620203E-13</v>
      </c>
      <c r="AQ77">
        <v>4.4243509735155921E-13</v>
      </c>
      <c r="AR77">
        <v>4.9282881552611744E-13</v>
      </c>
      <c r="AS77">
        <v>4.7766012183832524E-13</v>
      </c>
      <c r="AT77">
        <v>3.7832531007700157E-13</v>
      </c>
      <c r="AU77">
        <v>4.0042972873417827E-13</v>
      </c>
      <c r="AV77">
        <v>5.4716793543770545E-13</v>
      </c>
      <c r="AW77">
        <v>4.4478922049599927E-13</v>
      </c>
      <c r="AX77">
        <v>3.9642156660960795E-13</v>
      </c>
      <c r="AY77">
        <v>4.7015857592816235E-13</v>
      </c>
      <c r="AZ77">
        <v>4.6851360564236339E-13</v>
      </c>
      <c r="BA77">
        <v>5.995822179761559E-13</v>
      </c>
      <c r="BB77">
        <v>3.3685104225680245E-13</v>
      </c>
      <c r="BC77">
        <v>3.734317085501496E-13</v>
      </c>
      <c r="BD77">
        <v>3.4056632795201836E-13</v>
      </c>
      <c r="BE77">
        <v>5.9957207482231422E-13</v>
      </c>
      <c r="BF77">
        <v>4.6922181320049206E-13</v>
      </c>
      <c r="BG77">
        <v>5.1007591298475565E-13</v>
      </c>
      <c r="BH77">
        <v>4.694736841622997E-13</v>
      </c>
      <c r="BI77">
        <v>4.4960679177346395E-13</v>
      </c>
      <c r="BJ77">
        <v>5.3463611669667459E-13</v>
      </c>
      <c r="BK77">
        <v>4.6624733909965627E-13</v>
      </c>
      <c r="BL77">
        <v>5.4762156180318913E-13</v>
      </c>
      <c r="BM77">
        <v>5.3363567457530563E-13</v>
      </c>
      <c r="BN77">
        <v>5.5130419736709409E-13</v>
      </c>
      <c r="BO77">
        <v>4.6878715054565591E-13</v>
      </c>
      <c r="BP77">
        <v>5.6490357274426372E-13</v>
      </c>
      <c r="BQ77">
        <v>3.6930522487558832E-13</v>
      </c>
      <c r="BR77">
        <v>3.9686825093985742E-13</v>
      </c>
      <c r="BS77">
        <v>5.4799511797912734E-13</v>
      </c>
      <c r="BT77">
        <v>5.4135200922475934E-13</v>
      </c>
      <c r="BU77">
        <v>4.5906160547908088E-13</v>
      </c>
      <c r="BV77">
        <v>6.0735875016998121E-13</v>
      </c>
      <c r="BW77">
        <v>4.0774898859344631E-13</v>
      </c>
      <c r="BX77">
        <v>4.7842088780650616E-13</v>
      </c>
      <c r="BY77">
        <v>4.5972916237525428E-13</v>
      </c>
      <c r="BZ77">
        <v>4.4951492819707264E-13</v>
      </c>
      <c r="CA77">
        <v>4.4113038674152938E-13</v>
      </c>
      <c r="CB77">
        <v>4.221011239922096E-13</v>
      </c>
      <c r="CC77">
        <v>6.0123750209655524E-13</v>
      </c>
      <c r="CD77">
        <v>5.2612177473783635E-13</v>
      </c>
      <c r="CE77">
        <v>3.7095019780522005E-13</v>
      </c>
      <c r="CF77">
        <v>4.1165058615417331E-13</v>
      </c>
      <c r="CG77">
        <v>4.727092212384134E-13</v>
      </c>
      <c r="CH77">
        <v>4.4727035756823759E-13</v>
      </c>
      <c r="CI77">
        <v>4.179861758062804E-13</v>
      </c>
      <c r="CJ77">
        <v>4.7392727764051907E-13</v>
      </c>
      <c r="CK77">
        <v>4.0368755409315066E-13</v>
      </c>
      <c r="CL77">
        <v>4.2272556888655626E-13</v>
      </c>
      <c r="CM77">
        <v>3.1549168499304398E-13</v>
      </c>
      <c r="CN77">
        <v>4.4579972570750915E-13</v>
      </c>
      <c r="CO77">
        <v>3.5539906214983466E-13</v>
      </c>
      <c r="CP77">
        <v>4.5653637802064804E-13</v>
      </c>
      <c r="CQ77">
        <v>4.5937299551596457E-13</v>
      </c>
      <c r="CR77">
        <v>5.9654884044157245E-13</v>
      </c>
      <c r="CS77">
        <v>4.6771342473124122E-13</v>
      </c>
      <c r="CT77">
        <v>4.6711210118264443E-13</v>
      </c>
      <c r="CU77">
        <v>3.6859389923591233E-13</v>
      </c>
      <c r="CV77">
        <v>4.218542404236895E-13</v>
      </c>
      <c r="CW77">
        <v>4.3259425620151947E-13</v>
      </c>
    </row>
    <row r="78" spans="1:101" x14ac:dyDescent="0.2">
      <c r="A78">
        <v>75</v>
      </c>
      <c r="B78">
        <v>4.3105173970395495E-13</v>
      </c>
      <c r="C78">
        <v>4.8683354965832593E-13</v>
      </c>
      <c r="D78">
        <v>3.8551366480507886E-13</v>
      </c>
      <c r="E78">
        <v>4.163259824614355E-13</v>
      </c>
      <c r="F78">
        <v>3.9632739888922695E-13</v>
      </c>
      <c r="G78">
        <v>5.2487838922994623E-13</v>
      </c>
      <c r="H78">
        <v>5.1560678997376958E-13</v>
      </c>
      <c r="I78">
        <v>4.3247403663172984E-13</v>
      </c>
      <c r="J78">
        <v>4.8400409867711333E-13</v>
      </c>
      <c r="K78">
        <v>4.2096537109645268E-13</v>
      </c>
      <c r="L78">
        <v>3.8850044565720204E-13</v>
      </c>
      <c r="M78">
        <v>5.7444977331152072E-13</v>
      </c>
      <c r="N78">
        <v>4.5209555595398094E-13</v>
      </c>
      <c r="O78">
        <v>4.4049900079813137E-13</v>
      </c>
      <c r="P78">
        <v>5.0241505056006576E-13</v>
      </c>
      <c r="Q78">
        <v>4.5278329917855866E-13</v>
      </c>
      <c r="R78">
        <v>4.6147152123662964E-13</v>
      </c>
      <c r="S78">
        <v>4.5134002384827725E-13</v>
      </c>
      <c r="T78">
        <v>4.1289349893183434E-13</v>
      </c>
      <c r="U78">
        <v>5.2684262465308296E-13</v>
      </c>
      <c r="V78">
        <v>4.707092498898322E-13</v>
      </c>
      <c r="W78">
        <v>4.6107886329327695E-13</v>
      </c>
      <c r="X78">
        <v>4.1474848023798365E-13</v>
      </c>
      <c r="Y78">
        <v>4.339551914727893E-13</v>
      </c>
      <c r="Z78">
        <v>4.1918903545224089E-13</v>
      </c>
      <c r="AA78">
        <v>4.1647541297367736E-13</v>
      </c>
      <c r="AB78">
        <v>5.2575858524686408E-13</v>
      </c>
      <c r="AC78">
        <v>5.249282488603851E-13</v>
      </c>
      <c r="AD78">
        <v>4.5416262073918379E-13</v>
      </c>
      <c r="AE78">
        <v>3.5460368763310502E-13</v>
      </c>
      <c r="AF78">
        <v>4.0519425736590345E-13</v>
      </c>
      <c r="AG78">
        <v>3.8692283300244408E-13</v>
      </c>
      <c r="AH78">
        <v>5.0950956076892127E-13</v>
      </c>
      <c r="AI78">
        <v>4.7481437651395789E-13</v>
      </c>
      <c r="AJ78">
        <v>4.0355929278119626E-13</v>
      </c>
      <c r="AK78">
        <v>4.5664395927136688E-13</v>
      </c>
      <c r="AL78">
        <v>2.5759968226080284E-13</v>
      </c>
      <c r="AM78">
        <v>4.2898493527399409E-13</v>
      </c>
      <c r="AN78">
        <v>4.5300527983887673E-13</v>
      </c>
      <c r="AO78">
        <v>5.5100655560062295E-13</v>
      </c>
      <c r="AP78">
        <v>4.1937746290950275E-13</v>
      </c>
      <c r="AQ78">
        <v>4.4117612829997503E-13</v>
      </c>
      <c r="AR78">
        <v>4.9016582339658655E-13</v>
      </c>
      <c r="AS78">
        <v>4.7560845772385445E-13</v>
      </c>
      <c r="AT78">
        <v>3.7654784406979983E-13</v>
      </c>
      <c r="AU78">
        <v>3.976600001040484E-13</v>
      </c>
      <c r="AV78">
        <v>5.436612754776694E-13</v>
      </c>
      <c r="AW78">
        <v>4.4248852105785448E-13</v>
      </c>
      <c r="AX78">
        <v>3.9530126607956898E-13</v>
      </c>
      <c r="AY78">
        <v>4.6767582558789872E-13</v>
      </c>
      <c r="AZ78">
        <v>4.6506137372702823E-13</v>
      </c>
      <c r="BA78">
        <v>5.9672783111551447E-13</v>
      </c>
      <c r="BB78">
        <v>3.3487940677867261E-13</v>
      </c>
      <c r="BC78">
        <v>3.7226576563007846E-13</v>
      </c>
      <c r="BD78">
        <v>3.3964509849243968E-13</v>
      </c>
      <c r="BE78">
        <v>5.9581032561296845E-13</v>
      </c>
      <c r="BF78">
        <v>4.6699562154030732E-13</v>
      </c>
      <c r="BG78">
        <v>5.0733700738059002E-13</v>
      </c>
      <c r="BH78">
        <v>4.6680629951928769E-13</v>
      </c>
      <c r="BI78">
        <v>4.475085069248334E-13</v>
      </c>
      <c r="BJ78">
        <v>5.3260016773707318E-13</v>
      </c>
      <c r="BK78">
        <v>4.6403856597464728E-13</v>
      </c>
      <c r="BL78">
        <v>5.4504432927896456E-13</v>
      </c>
      <c r="BM78">
        <v>5.3182290294580221E-13</v>
      </c>
      <c r="BN78">
        <v>5.4794698937208146E-13</v>
      </c>
      <c r="BO78">
        <v>4.6653576220947495E-13</v>
      </c>
      <c r="BP78">
        <v>5.6145693157101429E-13</v>
      </c>
      <c r="BQ78">
        <v>3.675133226280428E-13</v>
      </c>
      <c r="BR78">
        <v>3.9568482861868218E-13</v>
      </c>
      <c r="BS78">
        <v>5.4511504422145899E-13</v>
      </c>
      <c r="BT78">
        <v>5.3911567434605916E-13</v>
      </c>
      <c r="BU78">
        <v>4.5591282605640874E-13</v>
      </c>
      <c r="BV78">
        <v>6.0415922488341568E-13</v>
      </c>
      <c r="BW78">
        <v>4.0622270475233912E-13</v>
      </c>
      <c r="BX78">
        <v>4.7622009128813058E-13</v>
      </c>
      <c r="BY78">
        <v>4.5772505301536583E-13</v>
      </c>
      <c r="BZ78">
        <v>4.4708872088934572E-13</v>
      </c>
      <c r="CA78">
        <v>4.3896879730608117E-13</v>
      </c>
      <c r="CB78">
        <v>4.2014981256506229E-13</v>
      </c>
      <c r="CC78">
        <v>5.9829316246991047E-13</v>
      </c>
      <c r="CD78">
        <v>5.2254442285042622E-13</v>
      </c>
      <c r="CE78">
        <v>3.6918880482241802E-13</v>
      </c>
      <c r="CF78">
        <v>4.1002621298975055E-13</v>
      </c>
      <c r="CG78">
        <v>4.696294317017254E-13</v>
      </c>
      <c r="CH78">
        <v>4.4512788697733256E-13</v>
      </c>
      <c r="CI78">
        <v>4.1516600955144762E-13</v>
      </c>
      <c r="CJ78">
        <v>4.7222370729698902E-13</v>
      </c>
      <c r="CK78">
        <v>4.0224136389915509E-13</v>
      </c>
      <c r="CL78">
        <v>4.2112785422214181E-13</v>
      </c>
      <c r="CM78">
        <v>3.1320766716622817E-13</v>
      </c>
      <c r="CN78">
        <v>4.4319900066252118E-13</v>
      </c>
      <c r="CO78">
        <v>3.5345696807035365E-13</v>
      </c>
      <c r="CP78">
        <v>4.5472778929211896E-13</v>
      </c>
      <c r="CQ78">
        <v>4.5791964934916247E-13</v>
      </c>
      <c r="CR78">
        <v>5.9397135316434178E-13</v>
      </c>
      <c r="CS78">
        <v>4.6507960714760824E-13</v>
      </c>
      <c r="CT78">
        <v>4.6477682967236347E-13</v>
      </c>
      <c r="CU78">
        <v>3.6612003205574998E-13</v>
      </c>
      <c r="CV78">
        <v>4.2027958077868417E-13</v>
      </c>
      <c r="CW78">
        <v>4.3073777022007137E-13</v>
      </c>
    </row>
    <row r="79" spans="1:101" x14ac:dyDescent="0.2">
      <c r="A79">
        <v>76</v>
      </c>
      <c r="B79">
        <v>4.2873525582082936E-13</v>
      </c>
      <c r="C79">
        <v>4.8525148991472583E-13</v>
      </c>
      <c r="D79">
        <v>3.8298109067971365E-13</v>
      </c>
      <c r="E79">
        <v>4.1503847117780947E-13</v>
      </c>
      <c r="F79">
        <v>3.942449972565832E-13</v>
      </c>
      <c r="G79">
        <v>5.2143558147545914E-13</v>
      </c>
      <c r="H79">
        <v>5.1327223057003842E-13</v>
      </c>
      <c r="I79">
        <v>4.3066669360676733E-13</v>
      </c>
      <c r="J79">
        <v>4.81800500901131E-13</v>
      </c>
      <c r="K79">
        <v>4.1920065518991811E-13</v>
      </c>
      <c r="L79">
        <v>3.8704391156244234E-13</v>
      </c>
      <c r="M79">
        <v>5.719714543353415E-13</v>
      </c>
      <c r="N79">
        <v>4.4942167190973368E-13</v>
      </c>
      <c r="O79">
        <v>4.3840815384252278E-13</v>
      </c>
      <c r="P79">
        <v>5.0012734272323722E-13</v>
      </c>
      <c r="Q79">
        <v>4.5074768131081226E-13</v>
      </c>
      <c r="R79">
        <v>4.5910720329585819E-13</v>
      </c>
      <c r="S79">
        <v>4.4895045575902547E-13</v>
      </c>
      <c r="T79">
        <v>4.1174296746939872E-13</v>
      </c>
      <c r="U79">
        <v>5.2520269894716162E-13</v>
      </c>
      <c r="V79">
        <v>4.6825222850122089E-13</v>
      </c>
      <c r="W79">
        <v>4.5975726167915975E-13</v>
      </c>
      <c r="X79">
        <v>4.1337990242524049E-13</v>
      </c>
      <c r="Y79">
        <v>4.3126304971437941E-13</v>
      </c>
      <c r="Z79">
        <v>4.173137562767038E-13</v>
      </c>
      <c r="AA79">
        <v>4.1381778981464288E-13</v>
      </c>
      <c r="AB79">
        <v>5.2239284851583168E-13</v>
      </c>
      <c r="AC79">
        <v>5.2280249689161488E-13</v>
      </c>
      <c r="AD79">
        <v>4.5237143261681033E-13</v>
      </c>
      <c r="AE79">
        <v>3.5261666093446922E-13</v>
      </c>
      <c r="AF79">
        <v>4.0283212525017359E-13</v>
      </c>
      <c r="AG79">
        <v>3.8538818362778706E-13</v>
      </c>
      <c r="AH79">
        <v>5.0689308248781948E-13</v>
      </c>
      <c r="AI79">
        <v>4.7212783288667851E-13</v>
      </c>
      <c r="AJ79">
        <v>4.0172510312719618E-13</v>
      </c>
      <c r="AK79">
        <v>4.5515900895394445E-13</v>
      </c>
      <c r="AL79">
        <v>2.5647120181571163E-13</v>
      </c>
      <c r="AM79">
        <v>4.2659142849807907E-13</v>
      </c>
      <c r="AN79">
        <v>4.5070003157945998E-13</v>
      </c>
      <c r="AO79">
        <v>5.4828683488859896E-13</v>
      </c>
      <c r="AP79">
        <v>4.1768957235212697E-13</v>
      </c>
      <c r="AQ79">
        <v>4.3996733134563818E-13</v>
      </c>
      <c r="AR79">
        <v>4.8758781964501265E-13</v>
      </c>
      <c r="AS79">
        <v>4.7364657048411079E-13</v>
      </c>
      <c r="AT79">
        <v>3.748453547800213E-13</v>
      </c>
      <c r="AU79">
        <v>3.9500135851486304E-13</v>
      </c>
      <c r="AV79">
        <v>5.4029838270987513E-13</v>
      </c>
      <c r="AW79">
        <v>4.4028506704206824E-13</v>
      </c>
      <c r="AX79">
        <v>3.9422416540351653E-13</v>
      </c>
      <c r="AY79">
        <v>4.6527414160276259E-13</v>
      </c>
      <c r="AZ79">
        <v>4.6173519522986132E-13</v>
      </c>
      <c r="BA79">
        <v>5.9397222655349357E-13</v>
      </c>
      <c r="BB79">
        <v>3.3297255414780989E-13</v>
      </c>
      <c r="BC79">
        <v>3.7115135728968345E-13</v>
      </c>
      <c r="BD79">
        <v>3.3877404681963185E-13</v>
      </c>
      <c r="BE79">
        <v>5.9219729806198398E-13</v>
      </c>
      <c r="BF79">
        <v>4.6486270508434989E-13</v>
      </c>
      <c r="BG79">
        <v>5.0471394483133936E-13</v>
      </c>
      <c r="BH79">
        <v>4.642532144643101E-13</v>
      </c>
      <c r="BI79">
        <v>4.455043783204637E-13</v>
      </c>
      <c r="BJ79">
        <v>5.3063525625655346E-13</v>
      </c>
      <c r="BK79">
        <v>4.6192857813576225E-13</v>
      </c>
      <c r="BL79">
        <v>5.4254465637606032E-13</v>
      </c>
      <c r="BM79">
        <v>5.3008019922765303E-13</v>
      </c>
      <c r="BN79">
        <v>5.4469596536465791E-13</v>
      </c>
      <c r="BO79">
        <v>4.643584193439538E-13</v>
      </c>
      <c r="BP79">
        <v>5.5812575186561473E-13</v>
      </c>
      <c r="BQ79">
        <v>3.6578766711559483E-13</v>
      </c>
      <c r="BR79">
        <v>3.9452799272736888E-13</v>
      </c>
      <c r="BS79">
        <v>5.4233847379444385E-13</v>
      </c>
      <c r="BT79">
        <v>5.3692788479764073E-13</v>
      </c>
      <c r="BU79">
        <v>4.5289650401866856E-13</v>
      </c>
      <c r="BV79">
        <v>6.0110392394633525E-13</v>
      </c>
      <c r="BW79">
        <v>4.0476697687169068E-13</v>
      </c>
      <c r="BX79">
        <v>4.740893844592246E-13</v>
      </c>
      <c r="BY79">
        <v>4.5576990164923267E-13</v>
      </c>
      <c r="BZ79">
        <v>4.4477589518537788E-13</v>
      </c>
      <c r="CA79">
        <v>4.368818024988802E-13</v>
      </c>
      <c r="CB79">
        <v>4.1827052211301041E-13</v>
      </c>
      <c r="CC79">
        <v>5.9543208961872702E-13</v>
      </c>
      <c r="CD79">
        <v>5.1911578808232011E-13</v>
      </c>
      <c r="CE79">
        <v>3.6751697986494777E-13</v>
      </c>
      <c r="CF79">
        <v>4.0847148758610052E-13</v>
      </c>
      <c r="CG79">
        <v>4.6666533408189635E-13</v>
      </c>
      <c r="CH79">
        <v>4.4308653867136338E-13</v>
      </c>
      <c r="CI79">
        <v>4.1246678734613797E-13</v>
      </c>
      <c r="CJ79">
        <v>4.7058733260782605E-13</v>
      </c>
      <c r="CK79">
        <v>4.0085314100644653E-13</v>
      </c>
      <c r="CL79">
        <v>4.195927886038933E-13</v>
      </c>
      <c r="CM79">
        <v>3.110012921831232E-13</v>
      </c>
      <c r="CN79">
        <v>4.4071670352375526E-13</v>
      </c>
      <c r="CO79">
        <v>3.5158150643191386E-13</v>
      </c>
      <c r="CP79">
        <v>4.5298574286922762E-13</v>
      </c>
      <c r="CQ79">
        <v>4.5651628356078279E-13</v>
      </c>
      <c r="CR79">
        <v>5.914876985330569E-13</v>
      </c>
      <c r="CS79">
        <v>4.6256303941176145E-13</v>
      </c>
      <c r="CT79">
        <v>4.625257599264711E-13</v>
      </c>
      <c r="CU79">
        <v>3.6374762468676374E-13</v>
      </c>
      <c r="CV79">
        <v>4.1877931490993908E-13</v>
      </c>
      <c r="CW79">
        <v>4.2895821827385967E-13</v>
      </c>
    </row>
    <row r="80" spans="1:101" x14ac:dyDescent="0.2">
      <c r="A80">
        <v>77</v>
      </c>
      <c r="B80">
        <v>4.2650582260809061E-13</v>
      </c>
      <c r="C80">
        <v>4.8373321700717552E-13</v>
      </c>
      <c r="D80">
        <v>3.8056527568488996E-13</v>
      </c>
      <c r="E80">
        <v>4.1379862790218179E-13</v>
      </c>
      <c r="F80">
        <v>3.9222445883442562E-13</v>
      </c>
      <c r="G80">
        <v>5.1813984365968107E-13</v>
      </c>
      <c r="H80">
        <v>5.1101140758610799E-13</v>
      </c>
      <c r="I80">
        <v>4.2891955260512632E-13</v>
      </c>
      <c r="J80">
        <v>4.7968925454209319E-13</v>
      </c>
      <c r="K80">
        <v>4.1750370958351798E-13</v>
      </c>
      <c r="L80">
        <v>3.8564172851385269E-13</v>
      </c>
      <c r="M80">
        <v>5.6958098651514379E-13</v>
      </c>
      <c r="N80">
        <v>4.4682815879616605E-13</v>
      </c>
      <c r="O80">
        <v>4.3640646622107929E-13</v>
      </c>
      <c r="P80">
        <v>4.9789584124925656E-13</v>
      </c>
      <c r="Q80">
        <v>4.4877507313478867E-13</v>
      </c>
      <c r="R80">
        <v>4.5685058367542477E-13</v>
      </c>
      <c r="S80">
        <v>4.4666386394162424E-13</v>
      </c>
      <c r="T80">
        <v>4.1062960112560976E-13</v>
      </c>
      <c r="U80">
        <v>5.2363841877500644E-13</v>
      </c>
      <c r="V80">
        <v>4.6586816302610218E-13</v>
      </c>
      <c r="W80">
        <v>4.5849868840725453E-13</v>
      </c>
      <c r="X80">
        <v>4.1206044608815062E-13</v>
      </c>
      <c r="Y80">
        <v>4.2865273613436728E-13</v>
      </c>
      <c r="Z80">
        <v>4.1552322935958542E-13</v>
      </c>
      <c r="AA80">
        <v>4.1124989204126511E-13</v>
      </c>
      <c r="AB80">
        <v>5.1913137338053244E-13</v>
      </c>
      <c r="AC80">
        <v>5.2074966548016169E-13</v>
      </c>
      <c r="AD80">
        <v>4.5065626348673164E-13</v>
      </c>
      <c r="AE80">
        <v>3.5071300528179463E-13</v>
      </c>
      <c r="AF80">
        <v>4.0056663611181009E-13</v>
      </c>
      <c r="AG80">
        <v>3.8391086434134248E-13</v>
      </c>
      <c r="AH80">
        <v>5.0436734000754964E-13</v>
      </c>
      <c r="AI80">
        <v>4.6953413686742431E-13</v>
      </c>
      <c r="AJ80">
        <v>3.9995638447624039E-13</v>
      </c>
      <c r="AK80">
        <v>4.5374192694173863E-13</v>
      </c>
      <c r="AL80">
        <v>2.5539436952418358E-13</v>
      </c>
      <c r="AM80">
        <v>4.2429492653547544E-13</v>
      </c>
      <c r="AN80">
        <v>4.4847512132536225E-13</v>
      </c>
      <c r="AO80">
        <v>5.4568249069308819E-13</v>
      </c>
      <c r="AP80">
        <v>4.1607297942392278E-13</v>
      </c>
      <c r="AQ80">
        <v>4.3880526561249305E-13</v>
      </c>
      <c r="AR80">
        <v>4.8508996152196059E-13</v>
      </c>
      <c r="AS80">
        <v>4.7176867810999146E-13</v>
      </c>
      <c r="AT80">
        <v>3.7321259248597964E-13</v>
      </c>
      <c r="AU80">
        <v>3.9244788143383422E-13</v>
      </c>
      <c r="AV80">
        <v>5.3707117010827209E-13</v>
      </c>
      <c r="AW80">
        <v>4.3817263345934918E-13</v>
      </c>
      <c r="AX80">
        <v>3.9318744747013141E-13</v>
      </c>
      <c r="AY80">
        <v>4.6294902541068912E-13</v>
      </c>
      <c r="AZ80">
        <v>4.5852816085360979E-13</v>
      </c>
      <c r="BA80">
        <v>5.9130992007037553E-13</v>
      </c>
      <c r="BB80">
        <v>3.3112665240991191E-13</v>
      </c>
      <c r="BC80">
        <v>3.7008451024239061E-13</v>
      </c>
      <c r="BD80">
        <v>3.3794924692116652E-13</v>
      </c>
      <c r="BE80">
        <v>5.887242700929065E-13</v>
      </c>
      <c r="BF80">
        <v>4.6281743063368367E-13</v>
      </c>
      <c r="BG80">
        <v>5.0220019575594513E-13</v>
      </c>
      <c r="BH80">
        <v>4.6180759970747175E-13</v>
      </c>
      <c r="BI80">
        <v>4.4358801626212738E-13</v>
      </c>
      <c r="BJ80">
        <v>5.2873678258562728E-13</v>
      </c>
      <c r="BK80">
        <v>4.5991138737578599E-13</v>
      </c>
      <c r="BL80">
        <v>5.4011802070379313E-13</v>
      </c>
      <c r="BM80">
        <v>5.2840289599770893E-13</v>
      </c>
      <c r="BN80">
        <v>5.4154543373547613E-13</v>
      </c>
      <c r="BO80">
        <v>4.6225064026773556E-13</v>
      </c>
      <c r="BP80">
        <v>5.5490363864023754E-13</v>
      </c>
      <c r="BQ80">
        <v>3.6412415535793912E-13</v>
      </c>
      <c r="BR80">
        <v>3.9339647907666201E-13</v>
      </c>
      <c r="BS80">
        <v>5.3965974359102441E-13</v>
      </c>
      <c r="BT80">
        <v>5.3478580381291123E-13</v>
      </c>
      <c r="BU80">
        <v>4.5000469370677207E-13</v>
      </c>
      <c r="BV80">
        <v>5.9818424214081605E-13</v>
      </c>
      <c r="BW80">
        <v>4.0337651961502534E-13</v>
      </c>
      <c r="BX80">
        <v>4.7202463711441397E-13</v>
      </c>
      <c r="BY80">
        <v>4.5386114682666961E-13</v>
      </c>
      <c r="BZ80">
        <v>4.4256939088700946E-13</v>
      </c>
      <c r="CA80">
        <v>4.3486518659678934E-13</v>
      </c>
      <c r="CB80">
        <v>4.1645898478011766E-13</v>
      </c>
      <c r="CC80">
        <v>5.9264985915107652E-13</v>
      </c>
      <c r="CD80">
        <v>5.1582770134216266E-13</v>
      </c>
      <c r="CE80">
        <v>3.6592852166057785E-13</v>
      </c>
      <c r="CF80">
        <v>4.0698210163852534E-13</v>
      </c>
      <c r="CG80">
        <v>4.6381029101363906E-13</v>
      </c>
      <c r="CH80">
        <v>4.4113998629346975E-13</v>
      </c>
      <c r="CI80">
        <v>4.098812845165636E-13</v>
      </c>
      <c r="CJ80">
        <v>4.6901385372114735E-13</v>
      </c>
      <c r="CK80">
        <v>3.9951903993507795E-13</v>
      </c>
      <c r="CL80">
        <v>4.1811585586511976E-13</v>
      </c>
      <c r="CM80">
        <v>3.0886811872805195E-13</v>
      </c>
      <c r="CN80">
        <v>4.3834559571566798E-13</v>
      </c>
      <c r="CO80">
        <v>3.497685290868196E-13</v>
      </c>
      <c r="CP80">
        <v>4.51306108789535E-13</v>
      </c>
      <c r="CQ80">
        <v>4.5515950016042514E-13</v>
      </c>
      <c r="CR80">
        <v>5.8909191717224251E-13</v>
      </c>
      <c r="CS80">
        <v>4.6015657897697682E-13</v>
      </c>
      <c r="CT80">
        <v>4.6035386733464325E-13</v>
      </c>
      <c r="CU80">
        <v>3.6146999185437974E-13</v>
      </c>
      <c r="CV80">
        <v>4.1734850734238538E-13</v>
      </c>
      <c r="CW80">
        <v>4.2725055674529952E-13</v>
      </c>
    </row>
    <row r="81" spans="1:101" x14ac:dyDescent="0.2">
      <c r="A81">
        <v>78</v>
      </c>
      <c r="B81">
        <v>4.2435796453885547E-13</v>
      </c>
      <c r="C81">
        <v>4.8227435604439666E-13</v>
      </c>
      <c r="D81">
        <v>3.7825937382148552E-13</v>
      </c>
      <c r="E81">
        <v>4.1260337502011962E-13</v>
      </c>
      <c r="F81">
        <v>3.9026266806580003E-13</v>
      </c>
      <c r="G81">
        <v>5.1498273596620081E-13</v>
      </c>
      <c r="H81">
        <v>5.0881980833101359E-13</v>
      </c>
      <c r="I81">
        <v>4.2722900318582304E-13</v>
      </c>
      <c r="J81">
        <v>4.7766412629701886E-13</v>
      </c>
      <c r="K81">
        <v>4.1586989624207614E-13</v>
      </c>
      <c r="L81">
        <v>3.8428990037878956E-13</v>
      </c>
      <c r="M81">
        <v>5.6727302191140351E-13</v>
      </c>
      <c r="N81">
        <v>4.4431094433139396E-13</v>
      </c>
      <c r="O81">
        <v>4.3448802974769539E-13</v>
      </c>
      <c r="P81">
        <v>4.9571794300533556E-13</v>
      </c>
      <c r="Q81">
        <v>4.4686178775567605E-13</v>
      </c>
      <c r="R81">
        <v>4.5469498387652029E-13</v>
      </c>
      <c r="S81">
        <v>4.4447407021669008E-13</v>
      </c>
      <c r="T81">
        <v>4.0955075988316445E-13</v>
      </c>
      <c r="U81">
        <v>5.2214485927231188E-13</v>
      </c>
      <c r="V81">
        <v>4.6355297318518096E-13</v>
      </c>
      <c r="W81">
        <v>4.5729868289977056E-13</v>
      </c>
      <c r="X81">
        <v>4.1078694881605823E-13</v>
      </c>
      <c r="Y81">
        <v>4.2611970179734496E-13</v>
      </c>
      <c r="Z81">
        <v>4.1381198416889103E-13</v>
      </c>
      <c r="AA81">
        <v>4.0876687197447856E-13</v>
      </c>
      <c r="AB81">
        <v>5.1596831005150066E-13</v>
      </c>
      <c r="AC81">
        <v>5.1876527402845912E-13</v>
      </c>
      <c r="AD81">
        <v>4.4901227906238196E-13</v>
      </c>
      <c r="AE81">
        <v>3.4888757333849652E-13</v>
      </c>
      <c r="AF81">
        <v>3.9839183661281611E-13</v>
      </c>
      <c r="AG81">
        <v>3.8248718722417511E-13</v>
      </c>
      <c r="AH81">
        <v>5.0192716221389713E-13</v>
      </c>
      <c r="AI81">
        <v>4.67028027829772E-13</v>
      </c>
      <c r="AJ81">
        <v>3.9824864766355502E-13</v>
      </c>
      <c r="AK81">
        <v>4.5238818855126787E-13</v>
      </c>
      <c r="AL81">
        <v>2.5436544474391133E-13</v>
      </c>
      <c r="AM81">
        <v>4.2208970567414982E-13</v>
      </c>
      <c r="AN81">
        <v>4.4632586592600591E-13</v>
      </c>
      <c r="AO81">
        <v>5.4318698447260166E-13</v>
      </c>
      <c r="AP81">
        <v>4.1452273578311283E-13</v>
      </c>
      <c r="AQ81">
        <v>4.3768676214629171E-13</v>
      </c>
      <c r="AR81">
        <v>4.8266773689914437E-13</v>
      </c>
      <c r="AS81">
        <v>4.6996940536544355E-13</v>
      </c>
      <c r="AT81">
        <v>3.7164469280697472E-13</v>
      </c>
      <c r="AU81">
        <v>3.8999399730601933E-13</v>
      </c>
      <c r="AV81">
        <v>5.3397205541809215E-13</v>
      </c>
      <c r="AW81">
        <v>4.3614542517406719E-13</v>
      </c>
      <c r="AX81">
        <v>3.9218851027306138E-13</v>
      </c>
      <c r="AY81">
        <v>4.6069628580930273E-13</v>
      </c>
      <c r="AZ81">
        <v>4.5543378893246939E-13</v>
      </c>
      <c r="BA81">
        <v>5.8873579220720887E-13</v>
      </c>
      <c r="BB81">
        <v>3.2933815677692994E-13</v>
      </c>
      <c r="BC81">
        <v>3.6906157699604805E-13</v>
      </c>
      <c r="BD81">
        <v>3.3716709412983499E-13</v>
      </c>
      <c r="BE81">
        <v>5.8538307803184245E-13</v>
      </c>
      <c r="BF81">
        <v>4.608545501088312E-13</v>
      </c>
      <c r="BG81">
        <v>4.9978961471588127E-13</v>
      </c>
      <c r="BH81">
        <v>4.5946307196473557E-13</v>
      </c>
      <c r="BI81">
        <v>4.4175349876730233E-13</v>
      </c>
      <c r="BJ81">
        <v>5.2690048937022162E-13</v>
      </c>
      <c r="BK81">
        <v>4.5798139323417275E-13</v>
      </c>
      <c r="BL81">
        <v>5.3776022296758336E-13</v>
      </c>
      <c r="BM81">
        <v>5.2678668449447704E-13</v>
      </c>
      <c r="BN81">
        <v>5.3849007179249459E-13</v>
      </c>
      <c r="BO81">
        <v>4.6020826235449388E-13</v>
      </c>
      <c r="BP81">
        <v>5.5178460118637706E-13</v>
      </c>
      <c r="BQ81">
        <v>3.6251897255866303E-13</v>
      </c>
      <c r="BR81">
        <v>3.922891212386607E-13</v>
      </c>
      <c r="BS81">
        <v>5.3707354775214565E-13</v>
      </c>
      <c r="BT81">
        <v>5.3268683949700041E-13</v>
      </c>
      <c r="BU81">
        <v>4.4722995475519434E-13</v>
      </c>
      <c r="BV81">
        <v>5.9539210615065064E-13</v>
      </c>
      <c r="BW81">
        <v>4.0204647268734046E-13</v>
      </c>
      <c r="BX81">
        <v>4.7002202753656884E-13</v>
      </c>
      <c r="BY81">
        <v>4.5199642378824154E-13</v>
      </c>
      <c r="BZ81">
        <v>4.4046261442902257E-13</v>
      </c>
      <c r="CA81">
        <v>4.3291502509584101E-13</v>
      </c>
      <c r="CB81">
        <v>4.1471123565646899E-13</v>
      </c>
      <c r="CC81">
        <v>5.8994234803966349E-13</v>
      </c>
      <c r="CD81">
        <v>5.126724693408095E-13</v>
      </c>
      <c r="CE81">
        <v>3.6441767654505065E-13</v>
      </c>
      <c r="CF81">
        <v>4.0555403898471931E-13</v>
      </c>
      <c r="CG81">
        <v>4.6105809469040476E-13</v>
      </c>
      <c r="CH81">
        <v>4.3928231883230124E-13</v>
      </c>
      <c r="CI81">
        <v>4.0740274470610131E-13</v>
      </c>
      <c r="CJ81">
        <v>4.6749929112798304E-13</v>
      </c>
      <c r="CK81">
        <v>3.9823550575240417E-13</v>
      </c>
      <c r="CL81">
        <v>4.1669290656373296E-13</v>
      </c>
      <c r="CM81">
        <v>3.0680402159011521E-13</v>
      </c>
      <c r="CN81">
        <v>4.3607891200739605E-13</v>
      </c>
      <c r="CO81">
        <v>3.4801419412642099E-13</v>
      </c>
      <c r="CP81">
        <v>4.4968504794534409E-13</v>
      </c>
      <c r="CQ81">
        <v>4.5384617659005191E-13</v>
      </c>
      <c r="CR81">
        <v>5.8677849040100529E-13</v>
      </c>
      <c r="CS81">
        <v>4.5785355424087315E-13</v>
      </c>
      <c r="CT81">
        <v>4.5825648433274593E-13</v>
      </c>
      <c r="CU81">
        <v>3.5928094894419776E-13</v>
      </c>
      <c r="CV81">
        <v>4.1598257470558588E-13</v>
      </c>
      <c r="CW81">
        <v>4.2561010218552447E-13</v>
      </c>
    </row>
    <row r="82" spans="1:101" x14ac:dyDescent="0.2">
      <c r="A82">
        <v>79</v>
      </c>
      <c r="B82">
        <v>4.2228658702455528E-13</v>
      </c>
      <c r="C82">
        <v>4.8087086897985761E-13</v>
      </c>
      <c r="D82">
        <v>3.7605695560197803E-13</v>
      </c>
      <c r="E82">
        <v>4.1144986876777954E-13</v>
      </c>
      <c r="F82">
        <v>3.8835670512525347E-13</v>
      </c>
      <c r="G82">
        <v>5.1195633612882684E-13</v>
      </c>
      <c r="H82">
        <v>5.0669325885670935E-13</v>
      </c>
      <c r="I82">
        <v>4.2559169321913662E-13</v>
      </c>
      <c r="J82">
        <v>4.7571933569971191E-13</v>
      </c>
      <c r="K82">
        <v>4.1429492625233389E-13</v>
      </c>
      <c r="L82">
        <v>3.8298476210954947E-13</v>
      </c>
      <c r="M82">
        <v>5.6504258858089167E-13</v>
      </c>
      <c r="N82">
        <v>4.4186622902126994E-13</v>
      </c>
      <c r="O82">
        <v>4.326473521966318E-13</v>
      </c>
      <c r="P82">
        <v>4.9359122740549809E-13</v>
      </c>
      <c r="Q82">
        <v>4.4500440381493218E-13</v>
      </c>
      <c r="R82">
        <v>4.5263416192094292E-13</v>
      </c>
      <c r="S82">
        <v>4.4237528456281259E-13</v>
      </c>
      <c r="T82">
        <v>4.0850403592797357E-13</v>
      </c>
      <c r="U82">
        <v>5.2071743963593156E-13</v>
      </c>
      <c r="V82">
        <v>4.6130288074891566E-13</v>
      </c>
      <c r="W82">
        <v>4.5615313050591612E-13</v>
      </c>
      <c r="X82">
        <v>4.0955648486832394E-13</v>
      </c>
      <c r="Y82">
        <v>4.2365972010934989E-13</v>
      </c>
      <c r="Z82">
        <v>4.1217492546477631E-13</v>
      </c>
      <c r="AA82">
        <v>4.0636418828237593E-13</v>
      </c>
      <c r="AB82">
        <v>5.1289821377985091E-13</v>
      </c>
      <c r="AC82">
        <v>5.1684516433616658E-13</v>
      </c>
      <c r="AD82">
        <v>4.4743498688815099E-13</v>
      </c>
      <c r="AE82">
        <v>3.471355756595904E-13</v>
      </c>
      <c r="AF82">
        <v>3.9630217029756463E-13</v>
      </c>
      <c r="AG82">
        <v>3.8111373565745545E-13</v>
      </c>
      <c r="AH82">
        <v>4.9956772564235751E-13</v>
      </c>
      <c r="AI82">
        <v>4.6460460609984581E-13</v>
      </c>
      <c r="AJ82">
        <v>3.9659773952198369E-13</v>
      </c>
      <c r="AK82">
        <v>4.5109359507125513E-13</v>
      </c>
      <c r="AL82">
        <v>2.5338097079914143E-13</v>
      </c>
      <c r="AM82">
        <v>4.1997040700252737E-13</v>
      </c>
      <c r="AN82">
        <v>4.4424790401507264E-13</v>
      </c>
      <c r="AO82">
        <v>5.4079417222678718E-13</v>
      </c>
      <c r="AP82">
        <v>4.1303426716005395E-13</v>
      </c>
      <c r="AQ82">
        <v>4.3660890124546629E-13</v>
      </c>
      <c r="AR82">
        <v>4.8031694007564874E-13</v>
      </c>
      <c r="AS82">
        <v>4.6824375414650331E-13</v>
      </c>
      <c r="AT82">
        <v>3.7013714821747975E-13</v>
      </c>
      <c r="AU82">
        <v>3.8763446345613166E-13</v>
      </c>
      <c r="AV82">
        <v>5.3099392797124496E-13</v>
      </c>
      <c r="AW82">
        <v>4.3419804637358607E-13</v>
      </c>
      <c r="AX82">
        <v>3.9122494942046487E-13</v>
      </c>
      <c r="AY82">
        <v>4.5851201588669148E-13</v>
      </c>
      <c r="AZ82">
        <v>4.5244599794029823E-13</v>
      </c>
      <c r="BA82">
        <v>5.8624506184372773E-13</v>
      </c>
      <c r="BB82">
        <v>3.2760378569822938E-13</v>
      </c>
      <c r="BC82">
        <v>3.6807920876104057E-13</v>
      </c>
      <c r="BD82">
        <v>3.3642427843600703E-13</v>
      </c>
      <c r="BE82">
        <v>5.8216607950564562E-13</v>
      </c>
      <c r="BF82">
        <v>4.589691723461725E-13</v>
      </c>
      <c r="BG82">
        <v>4.9747641744574607E-13</v>
      </c>
      <c r="BH82">
        <v>4.5721366354836794E-13</v>
      </c>
      <c r="BI82">
        <v>4.3999533646256852E-13</v>
      </c>
      <c r="BJ82">
        <v>5.251224347026879E-13</v>
      </c>
      <c r="BK82">
        <v>4.5613335704127016E-13</v>
      </c>
      <c r="BL82">
        <v>5.3546736200536814E-13</v>
      </c>
      <c r="BM82">
        <v>5.2522758522902288E-13</v>
      </c>
      <c r="BN82">
        <v>5.3552489993979325E-13</v>
      </c>
      <c r="BO82">
        <v>4.5822741797039023E-13</v>
      </c>
      <c r="BP82">
        <v>5.487630262542117E-13</v>
      </c>
      <c r="BQ82">
        <v>3.6096857071885718E-13</v>
      </c>
      <c r="BR82">
        <v>3.9120484036737389E-13</v>
      </c>
      <c r="BS82">
        <v>5.3457491346860146E-13</v>
      </c>
      <c r="BT82">
        <v>5.3062862138433199E-13</v>
      </c>
      <c r="BU82">
        <v>4.4456531941912279E-13</v>
      </c>
      <c r="BV82">
        <v>5.9271994119285584E-13</v>
      </c>
      <c r="BW82">
        <v>4.0077236601076355E-13</v>
      </c>
      <c r="BX82">
        <v>4.680780167632779E-13</v>
      </c>
      <c r="BY82">
        <v>4.501735468983711E-13</v>
      </c>
      <c r="BZ82">
        <v>4.3844940716733035E-13</v>
      </c>
      <c r="CA82">
        <v>4.3102766258722655E-13</v>
      </c>
      <c r="CB82">
        <v>4.1302358918662464E-13</v>
      </c>
      <c r="CC82">
        <v>5.8730571165999011E-13</v>
      </c>
      <c r="CD82">
        <v>5.0964284617629801E-13</v>
      </c>
      <c r="CE82">
        <v>3.6297910570015297E-13</v>
      </c>
      <c r="CF82">
        <v>4.0418355498029405E-13</v>
      </c>
      <c r="CG82">
        <v>4.5840293762077627E-13</v>
      </c>
      <c r="CH82">
        <v>4.3750801266210845E-13</v>
      </c>
      <c r="CI82">
        <v>4.0502484859916549E-13</v>
      </c>
      <c r="CJ82">
        <v>4.6603995990142037E-13</v>
      </c>
      <c r="CK82">
        <v>3.969992510841767E-13</v>
      </c>
      <c r="CL82">
        <v>4.1532012725094163E-13</v>
      </c>
      <c r="CM82">
        <v>3.048051670262817E-13</v>
      </c>
      <c r="CN82">
        <v>4.339103287606259E-13</v>
      </c>
      <c r="CO82">
        <v>3.4631494193045629E-13</v>
      </c>
      <c r="CP82">
        <v>4.4811899041368629E-13</v>
      </c>
      <c r="CQ82">
        <v>4.5257344212904935E-13</v>
      </c>
      <c r="CR82">
        <v>5.8454230528127393E-13</v>
      </c>
      <c r="CS82">
        <v>4.5564773224249202E-13</v>
      </c>
      <c r="CT82">
        <v>4.5622927290431101E-13</v>
      </c>
      <c r="CU82">
        <v>3.5717477273412694E-13</v>
      </c>
      <c r="CV82">
        <v>4.1467725977831203E-13</v>
      </c>
      <c r="CW82">
        <v>4.2403250485423762E-13</v>
      </c>
    </row>
    <row r="83" spans="1:101" x14ac:dyDescent="0.2">
      <c r="A83">
        <v>80</v>
      </c>
      <c r="B83">
        <v>4.2028694908224359E-13</v>
      </c>
      <c r="C83">
        <v>4.7951902762096822E-13</v>
      </c>
      <c r="D83">
        <v>3.7395198237791768E-13</v>
      </c>
      <c r="E83">
        <v>4.1033548031666099E-13</v>
      </c>
      <c r="F83">
        <v>3.8650383215561899E-13</v>
      </c>
      <c r="G83">
        <v>5.0905320669777559E-13</v>
      </c>
      <c r="H83">
        <v>5.0462789630104332E-13</v>
      </c>
      <c r="I83">
        <v>4.2400450881187139E-13</v>
      </c>
      <c r="J83">
        <v>4.7384952146314885E-13</v>
      </c>
      <c r="K83">
        <v>4.1277483273620055E-13</v>
      </c>
      <c r="L83">
        <v>3.8172295143199222E-13</v>
      </c>
      <c r="M83">
        <v>5.6288506229417532E-13</v>
      </c>
      <c r="N83">
        <v>4.3949046532985974E-13</v>
      </c>
      <c r="O83">
        <v>4.3087932754937836E-13</v>
      </c>
      <c r="P83">
        <v>4.9151344028230444E-13</v>
      </c>
      <c r="Q83">
        <v>4.431997445069657E-13</v>
      </c>
      <c r="R83">
        <v>4.5066228321354565E-13</v>
      </c>
      <c r="S83">
        <v>4.4036208030579473E-13</v>
      </c>
      <c r="T83">
        <v>4.0748723201964868E-13</v>
      </c>
      <c r="U83">
        <v>5.193518982698022E-13</v>
      </c>
      <c r="V83">
        <v>4.5911438442165761E-13</v>
      </c>
      <c r="W83">
        <v>4.5505823438538042E-13</v>
      </c>
      <c r="X83">
        <v>4.0836634612685388E-13</v>
      </c>
      <c r="Y83">
        <v>4.2126886176244512E-13</v>
      </c>
      <c r="Z83">
        <v>4.1060730695064507E-13</v>
      </c>
      <c r="AA83">
        <v>4.040375852151163E-13</v>
      </c>
      <c r="AB83">
        <v>5.0991601467095191E-13</v>
      </c>
      <c r="AC83">
        <v>5.1498547580621355E-13</v>
      </c>
      <c r="AD83">
        <v>4.4592021095448765E-13</v>
      </c>
      <c r="AE83">
        <v>3.4545255432823327E-13</v>
      </c>
      <c r="AF83">
        <v>3.9429245027536287E-13</v>
      </c>
      <c r="AG83">
        <v>3.797873431034474E-13</v>
      </c>
      <c r="AH83">
        <v>4.9728452912387508E-13</v>
      </c>
      <c r="AI83">
        <v>4.6225930599528986E-13</v>
      </c>
      <c r="AJ83">
        <v>3.9499981731515499E-13</v>
      </c>
      <c r="AK83">
        <v>4.4985424952323597E-13</v>
      </c>
      <c r="AL83">
        <v>2.524377533038412E-13</v>
      </c>
      <c r="AM83">
        <v>4.179320125556267E-13</v>
      </c>
      <c r="AN83">
        <v>4.4223717224916334E-13</v>
      </c>
      <c r="AO83">
        <v>5.3849827990961218E-13</v>
      </c>
      <c r="AP83">
        <v>4.1160334425994392E-13</v>
      </c>
      <c r="AQ83">
        <v>4.3556899172764474E-13</v>
      </c>
      <c r="AR83">
        <v>4.7803364942314504E-13</v>
      </c>
      <c r="AS83">
        <v>4.6658707604533341E-13</v>
      </c>
      <c r="AT83">
        <v>3.6868578167496137E-13</v>
      </c>
      <c r="AU83">
        <v>3.8536434543989401E-13</v>
      </c>
      <c r="AV83">
        <v>5.2813011775570847E-13</v>
      </c>
      <c r="AW83">
        <v>4.3232547224554662E-13</v>
      </c>
      <c r="AX83">
        <v>3.9029454211046789E-13</v>
      </c>
      <c r="AY83">
        <v>4.5639257176159851E-13</v>
      </c>
      <c r="AZ83">
        <v>4.4955908080463168E-13</v>
      </c>
      <c r="BA83">
        <v>5.8383326176683274E-13</v>
      </c>
      <c r="BB83">
        <v>3.2592049902731221E-13</v>
      </c>
      <c r="BC83">
        <v>3.6713433062382685E-13</v>
      </c>
      <c r="BD83">
        <v>3.3571776003255828E-13</v>
      </c>
      <c r="BE83">
        <v>5.7906611885809627E-13</v>
      </c>
      <c r="BF83">
        <v>4.5715673705210702E-13</v>
      </c>
      <c r="BG83">
        <v>4.9525515927726201E-13</v>
      </c>
      <c r="BH83">
        <v>4.5505379409469514E-13</v>
      </c>
      <c r="BI83">
        <v>4.3830844014832868E-13</v>
      </c>
      <c r="BJ83">
        <v>5.2339896742299245E-13</v>
      </c>
      <c r="BK83">
        <v>4.5436237774315154E-13</v>
      </c>
      <c r="BL83">
        <v>5.3323581182248906E-13</v>
      </c>
      <c r="BM83">
        <v>5.2372192108533202E-13</v>
      </c>
      <c r="BN83">
        <v>5.3264525773443149E-13</v>
      </c>
      <c r="BO83">
        <v>4.563045122696654E-13</v>
      </c>
      <c r="BP83">
        <v>5.4583365305541797E-13</v>
      </c>
      <c r="BQ83">
        <v>3.5946964888535452E-13</v>
      </c>
      <c r="BR83">
        <v>3.9014263619885903E-13</v>
      </c>
      <c r="BS83">
        <v>5.3215917849269961E-13</v>
      </c>
      <c r="BT83">
        <v>5.2860897929062231E-13</v>
      </c>
      <c r="BU83">
        <v>4.4200426203728592E-13</v>
      </c>
      <c r="BV83">
        <v>5.9016063976776992E-13</v>
      </c>
      <c r="BW83">
        <v>3.9955008777560483E-13</v>
      </c>
      <c r="BX83">
        <v>4.6618932511827418E-13</v>
      </c>
      <c r="BY83">
        <v>4.4839049372125876E-13</v>
      </c>
      <c r="BZ83">
        <v>4.3652401586566285E-13</v>
      </c>
      <c r="CA83">
        <v>4.2919969238912311E-13</v>
      </c>
      <c r="CB83">
        <v>4.1139261750970954E-13</v>
      </c>
      <c r="CC83">
        <v>5.8473636267119823E-13</v>
      </c>
      <c r="CD83">
        <v>5.067320066516754E-13</v>
      </c>
      <c r="CE83">
        <v>3.6160785481032298E-13</v>
      </c>
      <c r="CF83">
        <v>4.0286715736757034E-13</v>
      </c>
      <c r="CG83">
        <v>4.5583938543556556E-13</v>
      </c>
      <c r="CH83">
        <v>4.3581190549736725E-13</v>
      </c>
      <c r="CI83">
        <v>4.0274168477422958E-13</v>
      </c>
      <c r="CJ83">
        <v>4.646324460898394E-13</v>
      </c>
      <c r="CK83">
        <v>3.9580723498299358E-13</v>
      </c>
      <c r="CL83">
        <v>4.139940123461767E-13</v>
      </c>
      <c r="CM83">
        <v>3.0286799012733065E-13</v>
      </c>
      <c r="CN83">
        <v>4.3183393434408522E-13</v>
      </c>
      <c r="CO83">
        <v>3.4466747314339396E-13</v>
      </c>
      <c r="CP83">
        <v>4.4660461545661399E-13</v>
      </c>
      <c r="CQ83">
        <v>4.513386563618162E-13</v>
      </c>
      <c r="CR83">
        <v>5.823786225371596E-13</v>
      </c>
      <c r="CS83">
        <v>4.5353328863009524E-13</v>
      </c>
      <c r="CT83">
        <v>4.5426819929558605E-13</v>
      </c>
      <c r="CU83">
        <v>3.5514616527589733E-13</v>
      </c>
      <c r="CV83">
        <v>4.1342860749097508E-13</v>
      </c>
      <c r="CW83">
        <v>4.2251372423433758E-13</v>
      </c>
    </row>
    <row r="84" spans="1:101" x14ac:dyDescent="0.2">
      <c r="A84">
        <v>81</v>
      </c>
      <c r="B84">
        <v>4.1835463799711124E-13</v>
      </c>
      <c r="C84">
        <v>4.7821538883868026E-13</v>
      </c>
      <c r="D84">
        <v>3.719387822672787E-13</v>
      </c>
      <c r="E84">
        <v>4.0925777843276394E-13</v>
      </c>
      <c r="F84">
        <v>3.8470148053710048E-13</v>
      </c>
      <c r="G84">
        <v>5.062663644209492E-13</v>
      </c>
      <c r="H84">
        <v>5.0262014358390908E-13</v>
      </c>
      <c r="I84">
        <v>4.2246455586611742E-13</v>
      </c>
      <c r="J84">
        <v>4.7204971035573038E-13</v>
      </c>
      <c r="K84">
        <v>4.1130594590136972E-13</v>
      </c>
      <c r="L84">
        <v>3.8050138299344771E-13</v>
      </c>
      <c r="M84">
        <v>5.607961404644179E-13</v>
      </c>
      <c r="N84">
        <v>4.3718033852825159E-13</v>
      </c>
      <c r="O84">
        <v>4.2917920838849841E-13</v>
      </c>
      <c r="P84">
        <v>4.8948247932102538E-13</v>
      </c>
      <c r="Q84">
        <v>4.414448583318725E-13</v>
      </c>
      <c r="R84">
        <v>4.487738933783941E-13</v>
      </c>
      <c r="S84">
        <v>4.3842937092128289E-13</v>
      </c>
      <c r="T84">
        <v>4.0649834190661189E-13</v>
      </c>
      <c r="U84">
        <v>5.1804426976808497E-13</v>
      </c>
      <c r="V84">
        <v>4.5698423691397713E-13</v>
      </c>
      <c r="W84">
        <v>4.5401048974000473E-13</v>
      </c>
      <c r="X84">
        <v>4.0721402464518964E-13</v>
      </c>
      <c r="Y84">
        <v>4.1894347170222489E-13</v>
      </c>
      <c r="Z84">
        <v>4.091047068040358E-13</v>
      </c>
      <c r="AA84">
        <v>4.0178307330018614E-13</v>
      </c>
      <c r="AB84">
        <v>5.0701698981081767E-13</v>
      </c>
      <c r="AC84">
        <v>5.1318262262935877E-13</v>
      </c>
      <c r="AD84">
        <v>4.4446406825436259E-13</v>
      </c>
      <c r="AE84">
        <v>3.4383435860094272E-13</v>
      </c>
      <c r="AF84">
        <v>3.9235783381734185E-13</v>
      </c>
      <c r="AG84">
        <v>3.7850507360653712E-13</v>
      </c>
      <c r="AH84">
        <v>4.9507337036320541E-13</v>
      </c>
      <c r="AI84">
        <v>4.5998787096318779E-13</v>
      </c>
      <c r="AJ84">
        <v>3.9345132513195011E-13</v>
      </c>
      <c r="AK84">
        <v>4.4866653425583547E-13</v>
      </c>
      <c r="AL84">
        <v>2.515328401426741E-13</v>
      </c>
      <c r="AM84">
        <v>4.1596982304752422E-13</v>
      </c>
      <c r="AN84">
        <v>4.4028988337448735E-13</v>
      </c>
      <c r="AO84">
        <v>5.3629388041558554E-13</v>
      </c>
      <c r="AP84">
        <v>4.1022605596457206E-13</v>
      </c>
      <c r="AQ84">
        <v>4.3456455196393051E-13</v>
      </c>
      <c r="AR84">
        <v>4.758142067264554E-13</v>
      </c>
      <c r="AS84">
        <v>4.6499504695219357E-13</v>
      </c>
      <c r="AT84">
        <v>3.6728672220401313E-13</v>
      </c>
      <c r="AU84">
        <v>3.8317899774654006E-13</v>
      </c>
      <c r="AV84">
        <v>5.2537436658142486E-13</v>
      </c>
      <c r="AW84">
        <v>4.3052302270080685E-13</v>
      </c>
      <c r="AX84">
        <v>3.8939523244682317E-13</v>
      </c>
      <c r="AY84">
        <v>4.5433455298768443E-13</v>
      </c>
      <c r="AZ84">
        <v>4.4676768090507416E-13</v>
      </c>
      <c r="BA84">
        <v>5.8149621607642386E-13</v>
      </c>
      <c r="BB84">
        <v>3.2428547809641495E-13</v>
      </c>
      <c r="BC84">
        <v>3.662241187958303E-13</v>
      </c>
      <c r="BD84">
        <v>3.3504474690433433E-13</v>
      </c>
      <c r="BE84">
        <v>5.7607649491048694E-13</v>
      </c>
      <c r="BF84">
        <v>4.5541299074469863E-13</v>
      </c>
      <c r="BG84">
        <v>4.9312071487009291E-13</v>
      </c>
      <c r="BH84">
        <v>4.5297824427470812E-13</v>
      </c>
      <c r="BI84">
        <v>4.3668809082928699E-13</v>
      </c>
      <c r="BJ84">
        <v>5.2172670441134012E-13</v>
      </c>
      <c r="BK84">
        <v>4.5266386938181299E-13</v>
      </c>
      <c r="BL84">
        <v>5.3106220046193364E-13</v>
      </c>
      <c r="BM84">
        <v>5.2226629269510302E-13</v>
      </c>
      <c r="BN84">
        <v>5.2984678168109647E-13</v>
      </c>
      <c r="BO84">
        <v>4.5443620270317127E-13</v>
      </c>
      <c r="BP84">
        <v>5.429915499631032E-13</v>
      </c>
      <c r="BQ84">
        <v>3.5801913490655314E-13</v>
      </c>
      <c r="BR84">
        <v>3.8910157909158663E-13</v>
      </c>
      <c r="BS84">
        <v>5.298219702348842E-13</v>
      </c>
      <c r="BT84">
        <v>5.2662592423394918E-13</v>
      </c>
      <c r="BU84">
        <v>4.3954067048916985E-13</v>
      </c>
      <c r="BV84">
        <v>5.8770753239115605E-13</v>
      </c>
      <c r="BW84">
        <v>3.983758551281993E-13</v>
      </c>
      <c r="BX84">
        <v>4.6435291080327202E-13</v>
      </c>
      <c r="BY84">
        <v>4.4664539058422085E-13</v>
      </c>
      <c r="BZ84">
        <v>4.3468106522530181E-13</v>
      </c>
      <c r="CA84">
        <v>4.2742793779184122E-13</v>
      </c>
      <c r="CB84">
        <v>4.0981513056844627E-13</v>
      </c>
      <c r="CC84">
        <v>5.8223095158763341E-13</v>
      </c>
      <c r="CD84">
        <v>5.0393352121691741E-13</v>
      </c>
      <c r="CE84">
        <v>3.602993259578901E-13</v>
      </c>
      <c r="CF84">
        <v>4.0160158852686161E-13</v>
      </c>
      <c r="CG84">
        <v>4.5336235159856575E-13</v>
      </c>
      <c r="CH84">
        <v>4.3418917212897905E-13</v>
      </c>
      <c r="CI84">
        <v>4.0054772253830761E-13</v>
      </c>
      <c r="CJ84">
        <v>4.6327358508031208E-13</v>
      </c>
      <c r="CK84">
        <v>3.9465664350193082E-13</v>
      </c>
      <c r="CL84">
        <v>4.1271133839572405E-13</v>
      </c>
      <c r="CM84">
        <v>3.0098917402048557E-13</v>
      </c>
      <c r="CN84">
        <v>4.2984420156391214E-13</v>
      </c>
      <c r="CO84">
        <v>3.4306872842011117E-13</v>
      </c>
      <c r="CP84">
        <v>4.451388330597811E-13</v>
      </c>
      <c r="CQ84">
        <v>4.5013938952576188E-13</v>
      </c>
      <c r="CR84">
        <v>5.8028304710517166E-13</v>
      </c>
      <c r="CS84">
        <v>4.5150477973701444E-13</v>
      </c>
      <c r="CT84">
        <v>4.5236951076103395E-13</v>
      </c>
      <c r="CU84">
        <v>3.5319022067034993E-13</v>
      </c>
      <c r="CV84">
        <v>4.1223294273453334E-13</v>
      </c>
      <c r="CW84">
        <v>4.2105000637186607E-13</v>
      </c>
    </row>
    <row r="85" spans="1:101" x14ac:dyDescent="0.2">
      <c r="A85">
        <v>82</v>
      </c>
      <c r="B85">
        <v>4.1648554583255324E-13</v>
      </c>
      <c r="C85">
        <v>4.7695677179615599E-13</v>
      </c>
      <c r="D85">
        <v>3.700120275804694E-13</v>
      </c>
      <c r="E85">
        <v>4.0821451357665909E-13</v>
      </c>
      <c r="F85">
        <v>3.8294723910797956E-13</v>
      </c>
      <c r="G85">
        <v>5.0358925160076023E-13</v>
      </c>
      <c r="H85">
        <v>5.0066668625199532E-13</v>
      </c>
      <c r="I85">
        <v>4.2096914313487689E-13</v>
      </c>
      <c r="J85">
        <v>4.7031528841866007E-13</v>
      </c>
      <c r="K85">
        <v>4.0988487005856333E-13</v>
      </c>
      <c r="L85">
        <v>3.7931722475407655E-13</v>
      </c>
      <c r="M85">
        <v>5.5877181811016417E-13</v>
      </c>
      <c r="N85">
        <v>4.3493274908328261E-13</v>
      </c>
      <c r="O85">
        <v>4.2754258028226173E-13</v>
      </c>
      <c r="P85">
        <v>4.8749638090078743E-13</v>
      </c>
      <c r="Q85">
        <v>4.397370014371947E-13</v>
      </c>
      <c r="R85">
        <v>4.4696389293278783E-13</v>
      </c>
      <c r="S85">
        <v>4.3657238834293566E-13</v>
      </c>
      <c r="T85">
        <v>4.0553553259190142E-13</v>
      </c>
      <c r="U85">
        <v>5.16790863596432E-13</v>
      </c>
      <c r="V85">
        <v>4.549094240089215E-13</v>
      </c>
      <c r="W85">
        <v>4.5300666019414468E-13</v>
      </c>
      <c r="X85">
        <v>4.0609719665706871E-13</v>
      </c>
      <c r="Y85">
        <v>4.1668014795204922E-13</v>
      </c>
      <c r="Z85">
        <v>4.0766300495091953E-13</v>
      </c>
      <c r="AA85">
        <v>3.9959691139295423E-13</v>
      </c>
      <c r="AB85">
        <v>5.0419673752580723E-13</v>
      </c>
      <c r="AC85">
        <v>5.1143327278541571E-13</v>
      </c>
      <c r="AD85">
        <v>4.4306294712920836E-13</v>
      </c>
      <c r="AE85">
        <v>3.4227712240517045E-13</v>
      </c>
      <c r="AF85">
        <v>3.904937987319758E-13</v>
      </c>
      <c r="AG85">
        <v>3.7726420387163158E-13</v>
      </c>
      <c r="AH85">
        <v>4.929303242986829E-13</v>
      </c>
      <c r="AI85">
        <v>4.5778633064968449E-13</v>
      </c>
      <c r="AJ85">
        <v>3.9194897209087372E-13</v>
      </c>
      <c r="AK85">
        <v>4.4752709023203549E-13</v>
      </c>
      <c r="AL85">
        <v>2.506635029828026E-13</v>
      </c>
      <c r="AM85">
        <v>4.1407943708254977E-13</v>
      </c>
      <c r="AN85">
        <v>4.3840250597698674E-13</v>
      </c>
      <c r="AO85">
        <v>5.3417587203508489E-13</v>
      </c>
      <c r="AP85">
        <v>4.08898784649378E-13</v>
      </c>
      <c r="AQ85">
        <v>4.3359329252783252E-13</v>
      </c>
      <c r="AR85">
        <v>4.736551980873195E-13</v>
      </c>
      <c r="AS85">
        <v>4.6346364354121385E-13</v>
      </c>
      <c r="AT85">
        <v>3.6593638229122529E-13</v>
      </c>
      <c r="AU85">
        <v>3.8107404576098459E-13</v>
      </c>
      <c r="AV85">
        <v>5.227208011965756E-13</v>
      </c>
      <c r="AW85">
        <v>4.2878633799190588E-13</v>
      </c>
      <c r="AX85">
        <v>3.8852511798012211E-13</v>
      </c>
      <c r="AY85">
        <v>4.523347844883882E-13</v>
      </c>
      <c r="AZ85">
        <v>4.4406676964308995E-13</v>
      </c>
      <c r="BA85">
        <v>5.7923001928736211E-13</v>
      </c>
      <c r="BB85">
        <v>3.2269610752828652E-13</v>
      </c>
      <c r="BC85">
        <v>3.6534597976359769E-13</v>
      </c>
      <c r="BD85">
        <v>3.3440267429009506E-13</v>
      </c>
      <c r="BE85">
        <v>5.7319093090519113E-13</v>
      </c>
      <c r="BF85">
        <v>4.5373396452631027E-13</v>
      </c>
      <c r="BG85">
        <v>4.9106825916850732E-13</v>
      </c>
      <c r="BH85">
        <v>4.5098213134456711E-13</v>
      </c>
      <c r="BI85">
        <v>4.3512991202111906E-13</v>
      </c>
      <c r="BJ85">
        <v>5.2010250970844679E-13</v>
      </c>
      <c r="BK85">
        <v>4.5103354011458162E-13</v>
      </c>
      <c r="BL85">
        <v>5.289433905603018E-13</v>
      </c>
      <c r="BM85">
        <v>5.2085755589078527E-13</v>
      </c>
      <c r="BN85">
        <v>5.2712538463501194E-13</v>
      </c>
      <c r="BO85">
        <v>4.5261938010609347E-13</v>
      </c>
      <c r="BP85">
        <v>5.4023209279148155E-13</v>
      </c>
      <c r="BQ85">
        <v>3.5661416857875258E-13</v>
      </c>
      <c r="BR85">
        <v>3.8808080298403372E-13</v>
      </c>
      <c r="BS85">
        <v>5.2755918632986988E-13</v>
      </c>
      <c r="BT85">
        <v>5.2467763122166966E-13</v>
      </c>
      <c r="BU85">
        <v>4.3716881951484608E-13</v>
      </c>
      <c r="BV85">
        <v>5.8535436018076431E-13</v>
      </c>
      <c r="BW85">
        <v>3.9724618727681231E-13</v>
      </c>
      <c r="BX85">
        <v>4.6256595036438114E-13</v>
      </c>
      <c r="BY85">
        <v>4.4493649948779427E-13</v>
      </c>
      <c r="BZ85">
        <v>4.3291553231365742E-13</v>
      </c>
      <c r="CA85">
        <v>4.2570943478552558E-13</v>
      </c>
      <c r="CB85">
        <v>4.0828815783838006E-13</v>
      </c>
      <c r="CC85">
        <v>5.7978634890196197E-13</v>
      </c>
      <c r="CD85">
        <v>5.012413324333214E-13</v>
      </c>
      <c r="CE85">
        <v>3.590492515905533E-13</v>
      </c>
      <c r="CF85">
        <v>4.0038380900793091E-13</v>
      </c>
      <c r="CG85">
        <v>4.509670738846853E-13</v>
      </c>
      <c r="CH85">
        <v>4.3263530181845012E-13</v>
      </c>
      <c r="CI85">
        <v>3.9843778660569437E-13</v>
      </c>
      <c r="CJ85">
        <v>4.6196044176414012E-13</v>
      </c>
      <c r="CK85">
        <v>3.9354487183382266E-13</v>
      </c>
      <c r="CL85">
        <v>4.1146914051165841E-13</v>
      </c>
      <c r="CM85">
        <v>2.991656307564892E-13</v>
      </c>
      <c r="CN85">
        <v>4.2793596196996805E-13</v>
      </c>
      <c r="CO85">
        <v>3.4151586979628758E-13</v>
      </c>
      <c r="CP85">
        <v>4.4371876688796449E-13</v>
      </c>
      <c r="CQ85">
        <v>4.4897340457378428E-13</v>
      </c>
      <c r="CR85">
        <v>5.7825150109534792E-13</v>
      </c>
      <c r="CS85">
        <v>4.4955711661476109E-13</v>
      </c>
      <c r="CT85">
        <v>4.5052971417160377E-13</v>
      </c>
      <c r="CU85">
        <v>3.5130239450179893E-13</v>
      </c>
      <c r="CV85">
        <v>4.1108684983658272E-13</v>
      </c>
      <c r="CW85">
        <v>4.1963786290332733E-13</v>
      </c>
    </row>
    <row r="86" spans="1:101" x14ac:dyDescent="0.2">
      <c r="A86">
        <v>83</v>
      </c>
      <c r="B86">
        <v>4.1467584765122109E-13</v>
      </c>
      <c r="C86">
        <v>4.7574023703027257E-13</v>
      </c>
      <c r="D86">
        <v>3.6816671365034828E-13</v>
      </c>
      <c r="E86">
        <v>4.0720360332250364E-13</v>
      </c>
      <c r="F86">
        <v>3.8123884326277531E-13</v>
      </c>
      <c r="G86">
        <v>5.0101570929643972E-13</v>
      </c>
      <c r="H86">
        <v>4.9876445128556533E-13</v>
      </c>
      <c r="I86">
        <v>4.1951576664958339E-13</v>
      </c>
      <c r="J86">
        <v>4.6864197434654927E-13</v>
      </c>
      <c r="K86">
        <v>4.0850846244844729E-13</v>
      </c>
      <c r="L86">
        <v>3.7816787642494717E-13</v>
      </c>
      <c r="M86">
        <v>5.5680836568932126E-13</v>
      </c>
      <c r="N86">
        <v>4.3274479645935929E-13</v>
      </c>
      <c r="O86">
        <v>4.2596533801536259E-13</v>
      </c>
      <c r="P86">
        <v>4.8555330820275813E-13</v>
      </c>
      <c r="Q86">
        <v>4.3807362141430876E-13</v>
      </c>
      <c r="R86">
        <v>4.4522751367285642E-13</v>
      </c>
      <c r="S86">
        <v>4.3478666267585686E-13</v>
      </c>
      <c r="T86">
        <v>4.0459712827417561E-13</v>
      </c>
      <c r="U86">
        <v>5.1558824434315153E-13</v>
      </c>
      <c r="V86">
        <v>4.5288714544535328E-13</v>
      </c>
      <c r="W86">
        <v>4.5204375614137358E-13</v>
      </c>
      <c r="X86">
        <v>4.0501370791932119E-13</v>
      </c>
      <c r="Y86">
        <v>4.1447572214160724E-13</v>
      </c>
      <c r="Z86">
        <v>4.0627836195714255E-13</v>
      </c>
      <c r="AA86">
        <v>3.9747558998518349E-13</v>
      </c>
      <c r="AB86">
        <v>5.0145115361027048E-13</v>
      </c>
      <c r="AC86">
        <v>5.0973432871281004E-13</v>
      </c>
      <c r="AD86">
        <v>4.4171348726460728E-13</v>
      </c>
      <c r="AE86">
        <v>3.4077724354526165E-13</v>
      </c>
      <c r="AF86">
        <v>3.8869612139325886E-13</v>
      </c>
      <c r="AG86">
        <v>3.7606220678929154E-13</v>
      </c>
      <c r="AH86">
        <v>4.908517231042367E-13</v>
      </c>
      <c r="AI86">
        <v>4.5565097974763952E-13</v>
      </c>
      <c r="AJ86">
        <v>3.9048971221469334E-13</v>
      </c>
      <c r="AK86">
        <v>4.4643279787971849E-13</v>
      </c>
      <c r="AL86">
        <v>2.4982722019929002E-13</v>
      </c>
      <c r="AM86">
        <v>4.1225673174513851E-13</v>
      </c>
      <c r="AN86">
        <v>4.3657174578299924E-13</v>
      </c>
      <c r="AO86">
        <v>5.3213945828207387E-13</v>
      </c>
      <c r="AP86">
        <v>4.076181834469189E-13</v>
      </c>
      <c r="AQ86">
        <v>4.3265310031920756E-13</v>
      </c>
      <c r="AR86">
        <v>4.7155343626978463E-13</v>
      </c>
      <c r="AS86">
        <v>4.6198912149775569E-13</v>
      </c>
      <c r="AT86">
        <v>3.6463143695608054E-13</v>
      </c>
      <c r="AU86">
        <v>3.7904536890063228E-13</v>
      </c>
      <c r="AV86">
        <v>5.201639082186622E-13</v>
      </c>
      <c r="AW86">
        <v>4.2711135608813373E-13</v>
      </c>
      <c r="AX86">
        <v>3.8768243736998776E-13</v>
      </c>
      <c r="AY86">
        <v>4.5039029989983343E-13</v>
      </c>
      <c r="AZ86">
        <v>4.4145162547805605E-13</v>
      </c>
      <c r="BA86">
        <v>5.7703101699740148E-13</v>
      </c>
      <c r="BB86">
        <v>3.2114995862987852E-13</v>
      </c>
      <c r="BC86">
        <v>3.6449753118080435E-13</v>
      </c>
      <c r="BD86">
        <v>3.337891858595228E-13</v>
      </c>
      <c r="BE86">
        <v>5.7040354648208547E-13</v>
      </c>
      <c r="BF86">
        <v>4.521159535433802E-13</v>
      </c>
      <c r="BG86">
        <v>4.8909324950818119E-13</v>
      </c>
      <c r="BH86">
        <v>4.4906088640368874E-13</v>
      </c>
      <c r="BI86">
        <v>4.3362984415854236E-13</v>
      </c>
      <c r="BJ86">
        <v>5.185234753133938E-13</v>
      </c>
      <c r="BK86">
        <v>4.4946737266499045E-13</v>
      </c>
      <c r="BL86">
        <v>5.2687646145227836E-13</v>
      </c>
      <c r="BM86">
        <v>5.194928010578243E-13</v>
      </c>
      <c r="BN86">
        <v>5.2447723669352892E-13</v>
      </c>
      <c r="BO86">
        <v>4.5085115124165712E-13</v>
      </c>
      <c r="BP86">
        <v>5.3755094454621466E-13</v>
      </c>
      <c r="BQ86">
        <v>3.552520860751277E-13</v>
      </c>
      <c r="BR86">
        <v>3.8707949916098402E-13</v>
      </c>
      <c r="BS86">
        <v>5.2536697656558278E-13</v>
      </c>
      <c r="BT86">
        <v>5.2276242371992182E-13</v>
      </c>
      <c r="BU86">
        <v>4.3488334577449807E-13</v>
      </c>
      <c r="BV86">
        <v>5.8309524917820575E-13</v>
      </c>
      <c r="BW86">
        <v>3.9615788081513856E-13</v>
      </c>
      <c r="BX86">
        <v>4.6082582086426575E-13</v>
      </c>
      <c r="BY86">
        <v>4.4326220623528325E-13</v>
      </c>
      <c r="BZ86">
        <v>4.3122272275792545E-13</v>
      </c>
      <c r="CA86">
        <v>4.2404141615041553E-13</v>
      </c>
      <c r="CB86">
        <v>4.0680893154131212E-13</v>
      </c>
      <c r="CC86">
        <v>5.7739962863235134E-13</v>
      </c>
      <c r="CD86">
        <v>4.9864973286544481E-13</v>
      </c>
      <c r="CE86">
        <v>3.5785367040717652E-13</v>
      </c>
      <c r="CF86">
        <v>3.9921098224711689E-13</v>
      </c>
      <c r="CG86">
        <v>4.4864909249916175E-13</v>
      </c>
      <c r="CH86">
        <v>4.3114607723516721E-13</v>
      </c>
      <c r="CI86">
        <v>3.9640703349347748E-13</v>
      </c>
      <c r="CJ86">
        <v>4.6069029235104512E-13</v>
      </c>
      <c r="CK86">
        <v>3.9246950788823712E-13</v>
      </c>
      <c r="CL86">
        <v>4.1026469080513306E-13</v>
      </c>
      <c r="CM86">
        <v>2.9739448374164089E-13</v>
      </c>
      <c r="CN86">
        <v>4.2610438190812873E-13</v>
      </c>
      <c r="CO86">
        <v>3.4000626355086193E-13</v>
      </c>
      <c r="CP86">
        <v>4.4234173854597777E-13</v>
      </c>
      <c r="CQ86">
        <v>4.4783864080008947E-13</v>
      </c>
      <c r="CR86">
        <v>5.7628019896198018E-13</v>
      </c>
      <c r="CS86">
        <v>4.4768554088361121E-13</v>
      </c>
      <c r="CT86">
        <v>4.4874555633223777E-13</v>
      </c>
      <c r="CU86">
        <v>3.4947847571592449E-13</v>
      </c>
      <c r="CV86">
        <v>4.0998715357643506E-13</v>
      </c>
      <c r="CW86">
        <v>4.1827405164302713E-13</v>
      </c>
    </row>
    <row r="87" spans="1:101" x14ac:dyDescent="0.2">
      <c r="A87">
        <v>84</v>
      </c>
      <c r="B87">
        <v>4.1292198132072672E-13</v>
      </c>
      <c r="C87">
        <v>4.7456306723355065E-13</v>
      </c>
      <c r="D87">
        <v>3.6639813897770199E-13</v>
      </c>
      <c r="E87">
        <v>4.0622311898452786E-13</v>
      </c>
      <c r="F87">
        <v>3.7957416485965528E-13</v>
      </c>
      <c r="G87">
        <v>4.9853995225053366E-13</v>
      </c>
      <c r="H87">
        <v>4.9691058769710141E-13</v>
      </c>
      <c r="I87">
        <v>4.1810209540515756E-13</v>
      </c>
      <c r="J87">
        <v>4.6702579486698744E-13</v>
      </c>
      <c r="K87">
        <v>4.0717381373392734E-13</v>
      </c>
      <c r="L87">
        <v>3.7705094977346736E-13</v>
      </c>
      <c r="M87">
        <v>5.5490230865481105E-13</v>
      </c>
      <c r="N87">
        <v>4.306137642171212E-13</v>
      </c>
      <c r="O87">
        <v>4.2444366353162625E-13</v>
      </c>
      <c r="P87">
        <v>4.8365154045941074E-13</v>
      </c>
      <c r="Q87">
        <v>4.3645234242654824E-13</v>
      </c>
      <c r="R87">
        <v>4.4356029665330454E-13</v>
      </c>
      <c r="S87">
        <v>4.3306800322199707E-13</v>
      </c>
      <c r="T87">
        <v>4.0368159580505845E-13</v>
      </c>
      <c r="U87">
        <v>5.1443321342200659E-13</v>
      </c>
      <c r="V87">
        <v>4.5091479745733574E-13</v>
      </c>
      <c r="W87">
        <v>4.5111901489083898E-13</v>
      </c>
      <c r="X87">
        <v>4.0396156027487029E-13</v>
      </c>
      <c r="Y87">
        <v>4.1232724160004616E-13</v>
      </c>
      <c r="Z87">
        <v>4.0494719942008076E-13</v>
      </c>
      <c r="AA87">
        <v>3.9541581568126308E-13</v>
      </c>
      <c r="AB87">
        <v>4.987764093696856E-13</v>
      </c>
      <c r="AC87">
        <v>5.0808290951048249E-13</v>
      </c>
      <c r="AD87">
        <v>4.404125612071369E-13</v>
      </c>
      <c r="AE87">
        <v>3.39331364484184E-13</v>
      </c>
      <c r="AF87">
        <v>3.8696085630454433E-13</v>
      </c>
      <c r="AG87">
        <v>3.7489673628795567E-13</v>
      </c>
      <c r="AH87">
        <v>4.8883413770557075E-13</v>
      </c>
      <c r="AI87">
        <v>4.5357835848105478E-13</v>
      </c>
      <c r="AJ87">
        <v>3.8907072584653342E-13</v>
      </c>
      <c r="AK87">
        <v>4.4538075938587189E-13</v>
      </c>
      <c r="AL87">
        <v>2.4902166110584911E-13</v>
      </c>
      <c r="AM87">
        <v>4.1049784447522372E-13</v>
      </c>
      <c r="AN87">
        <v>4.347945283882994E-13</v>
      </c>
      <c r="AO87">
        <v>5.3018012900414339E-13</v>
      </c>
      <c r="AP87">
        <v>4.0638115530146183E-13</v>
      </c>
      <c r="AQ87">
        <v>4.3174202403581966E-13</v>
      </c>
      <c r="AR87">
        <v>4.6950594437531478E-13</v>
      </c>
      <c r="AS87">
        <v>4.6056799535607817E-13</v>
      </c>
      <c r="AT87">
        <v>3.6336880437321192E-13</v>
      </c>
      <c r="AU87">
        <v>3.7708908484772578E-13</v>
      </c>
      <c r="AV87">
        <v>5.1769851075451204E-13</v>
      </c>
      <c r="AW87">
        <v>4.2549429167864088E-13</v>
      </c>
      <c r="AX87">
        <v>3.868655590728111E-13</v>
      </c>
      <c r="AY87">
        <v>4.4849832620919755E-13</v>
      </c>
      <c r="AZ87">
        <v>4.3891781433167909E-13</v>
      </c>
      <c r="BA87">
        <v>5.7489578800106243E-13</v>
      </c>
      <c r="BB87">
        <v>3.1964477422670716E-13</v>
      </c>
      <c r="BC87">
        <v>3.6367658435607392E-13</v>
      </c>
      <c r="BD87">
        <v>3.3320211646120704E-13</v>
      </c>
      <c r="BE87">
        <v>5.6770883154818058E-13</v>
      </c>
      <c r="BF87">
        <v>4.5055549800107915E-13</v>
      </c>
      <c r="BG87">
        <v>4.8719140880227797E-13</v>
      </c>
      <c r="BH87">
        <v>4.4721023323788606E-13</v>
      </c>
      <c r="BI87">
        <v>4.3218412094356443E-13</v>
      </c>
      <c r="BJ87">
        <v>5.1698690352149955E-13</v>
      </c>
      <c r="BK87">
        <v>4.4796160610513521E-13</v>
      </c>
      <c r="BL87">
        <v>5.2485869269769893E-13</v>
      </c>
      <c r="BM87">
        <v>5.1816933422272185E-13</v>
      </c>
      <c r="BN87">
        <v>5.2189874746589889E-13</v>
      </c>
      <c r="BO87">
        <v>4.4912882268729566E-13</v>
      </c>
      <c r="BP87">
        <v>5.3494403654401918E-13</v>
      </c>
      <c r="BQ87">
        <v>3.539304055579246E-13</v>
      </c>
      <c r="BR87">
        <v>3.8609691073277696E-13</v>
      </c>
      <c r="BS87">
        <v>5.2324172607618589E-13</v>
      </c>
      <c r="BT87">
        <v>5.2087875964043853E-13</v>
      </c>
      <c r="BU87">
        <v>4.3267922453295096E-13</v>
      </c>
      <c r="BV87">
        <v>5.8092468629480097E-13</v>
      </c>
      <c r="BW87">
        <v>3.9510798707959678E-13</v>
      </c>
      <c r="BX87">
        <v>4.5913008360661558E-13</v>
      </c>
      <c r="BY87">
        <v>4.4162100966648773E-13</v>
      </c>
      <c r="BZ87">
        <v>4.2959824857968394E-13</v>
      </c>
      <c r="CA87">
        <v>4.2242129679953751E-13</v>
      </c>
      <c r="CB87">
        <v>4.0537487121856004E-13</v>
      </c>
      <c r="CC87">
        <v>5.7506805317690304E-13</v>
      </c>
      <c r="CD87">
        <v>4.9615334431180343E-13</v>
      </c>
      <c r="CE87">
        <v>3.5670890501948773E-13</v>
      </c>
      <c r="CF87">
        <v>3.9808046038280257E-13</v>
      </c>
      <c r="CG87">
        <v>4.464042297207754E-13</v>
      </c>
      <c r="CH87">
        <v>4.2971755482994118E-13</v>
      </c>
      <c r="CI87">
        <v>3.9445092951535993E-13</v>
      </c>
      <c r="CJ87">
        <v>4.5946060769175863E-13</v>
      </c>
      <c r="CK87">
        <v>3.9142831718878264E-13</v>
      </c>
      <c r="CL87">
        <v>4.0909547864401677E-13</v>
      </c>
      <c r="CM87">
        <v>2.9567305158697775E-13</v>
      </c>
      <c r="CN87">
        <v>4.2434494019782792E-13</v>
      </c>
      <c r="CO87">
        <v>3.3853746443884783E-13</v>
      </c>
      <c r="CP87">
        <v>4.4100525304239568E-13</v>
      </c>
      <c r="CQ87">
        <v>4.4673319889162027E-13</v>
      </c>
      <c r="CR87">
        <v>5.7436562469961348E-13</v>
      </c>
      <c r="CS87">
        <v>4.4588560227103146E-13</v>
      </c>
      <c r="CT87">
        <v>4.4701400586798152E-13</v>
      </c>
      <c r="CU87">
        <v>3.4771456074325023E-13</v>
      </c>
      <c r="CV87">
        <v>4.0893090162112518E-13</v>
      </c>
      <c r="CW87">
        <v>4.1695555861284075E-13</v>
      </c>
    </row>
    <row r="88" spans="1:101" x14ac:dyDescent="0.2">
      <c r="A88">
        <v>85</v>
      </c>
      <c r="B88">
        <v>4.1122062878711456E-13</v>
      </c>
      <c r="C88">
        <v>4.7342274959676186E-13</v>
      </c>
      <c r="D88">
        <v>3.6470188660936441E-13</v>
      </c>
      <c r="E88">
        <v>4.0527127334910227E-13</v>
      </c>
      <c r="F88">
        <v>3.7795120287437524E-13</v>
      </c>
      <c r="G88">
        <v>4.9615654542648023E-13</v>
      </c>
      <c r="H88">
        <v>4.951024487666123E-13</v>
      </c>
      <c r="I88">
        <v>4.16725958197978E-13</v>
      </c>
      <c r="J88">
        <v>4.6546306196744469E-13</v>
      </c>
      <c r="K88">
        <v>4.0587823002516056E-13</v>
      </c>
      <c r="L88">
        <v>3.7596425063266193E-13</v>
      </c>
      <c r="M88">
        <v>5.5305040859458274E-13</v>
      </c>
      <c r="N88">
        <v>4.2853710630241324E-13</v>
      </c>
      <c r="O88">
        <v>4.229740054644562E-13</v>
      </c>
      <c r="P88">
        <v>4.8178946323151988E-13</v>
      </c>
      <c r="Q88">
        <v>4.3487095155672305E-13</v>
      </c>
      <c r="R88">
        <v>4.419580716521125E-13</v>
      </c>
      <c r="S88">
        <v>4.314124807306996E-13</v>
      </c>
      <c r="T88">
        <v>4.027875315190589E-13</v>
      </c>
      <c r="U88">
        <v>5.1332279211756358E-13</v>
      </c>
      <c r="V88">
        <v>4.4898995682294785E-13</v>
      </c>
      <c r="W88">
        <v>4.5022988246089561E-13</v>
      </c>
      <c r="X88">
        <v>4.0293889933155286E-13</v>
      </c>
      <c r="Y88">
        <v>4.102319528854913E-13</v>
      </c>
      <c r="Z88">
        <v>4.0366618175220612E-13</v>
      </c>
      <c r="AA88">
        <v>3.9341449675853188E-13</v>
      </c>
      <c r="AB88">
        <v>4.9616893133876539E-13</v>
      </c>
      <c r="AC88">
        <v>5.0647633454747552E-13</v>
      </c>
      <c r="AD88">
        <v>4.3915725728403574E-13</v>
      </c>
      <c r="AE88">
        <v>3.3793635457887447E-13</v>
      </c>
      <c r="AF88">
        <v>3.852843170894307E-13</v>
      </c>
      <c r="AG88">
        <v>3.7376561340368475E-13</v>
      </c>
      <c r="AH88">
        <v>4.8687436069262139E-13</v>
      </c>
      <c r="AI88">
        <v>4.5156523459645806E-13</v>
      </c>
      <c r="AJ88">
        <v>3.8768940248861487E-13</v>
      </c>
      <c r="AK88">
        <v>4.4436828232413418E-13</v>
      </c>
      <c r="AL88">
        <v>2.4824467139100622E-13</v>
      </c>
      <c r="AM88">
        <v>4.0879915614252494E-13</v>
      </c>
      <c r="AN88">
        <v>4.3306798330320515E-13</v>
      </c>
      <c r="AO88">
        <v>5.2829364269100207E-13</v>
      </c>
      <c r="AP88">
        <v>4.0518483367194546E-13</v>
      </c>
      <c r="AQ88">
        <v>4.3085826087628995E-13</v>
      </c>
      <c r="AR88">
        <v>4.6750994074462974E-13</v>
      </c>
      <c r="AS88">
        <v>4.5919701982615046E-13</v>
      </c>
      <c r="AT88">
        <v>3.6214562793066731E-13</v>
      </c>
      <c r="AU88">
        <v>3.7520153480365887E-13</v>
      </c>
      <c r="AV88">
        <v>5.1531974659235831E-13</v>
      </c>
      <c r="AW88">
        <v>4.239316166846048E-13</v>
      </c>
      <c r="AX88">
        <v>3.8607297096792163E-13</v>
      </c>
      <c r="AY88">
        <v>4.4665626958513516E-13</v>
      </c>
      <c r="AZ88">
        <v>4.3646117126962785E-13</v>
      </c>
      <c r="BA88">
        <v>5.7282112773880391E-13</v>
      </c>
      <c r="BB88">
        <v>3.1817845480941082E-13</v>
      </c>
      <c r="BC88">
        <v>3.6288112820288004E-13</v>
      </c>
      <c r="BD88">
        <v>3.3263947630973098E-13</v>
      </c>
      <c r="BE88">
        <v>5.6510162191055353E-13</v>
      </c>
      <c r="BF88">
        <v>4.49049365611233E-13</v>
      </c>
      <c r="BG88">
        <v>4.8535870974050995E-13</v>
      </c>
      <c r="BH88">
        <v>4.4542616863409875E-13</v>
      </c>
      <c r="BI88">
        <v>4.3078924748520746E-13</v>
      </c>
      <c r="BJ88">
        <v>5.1549029067613911E-13</v>
      </c>
      <c r="BK88">
        <v>4.4651271887672265E-13</v>
      </c>
      <c r="BL88">
        <v>5.2288754891570597E-13</v>
      </c>
      <c r="BM88">
        <v>5.1688465972777454E-13</v>
      </c>
      <c r="BN88">
        <v>5.1938654961916905E-13</v>
      </c>
      <c r="BO88">
        <v>4.474498859586997E-13</v>
      </c>
      <c r="BP88">
        <v>5.3240755080728047E-13</v>
      </c>
      <c r="BQ88">
        <v>3.5264681388225979E-13</v>
      </c>
      <c r="BR88">
        <v>3.8513232774305261E-13</v>
      </c>
      <c r="BS88">
        <v>5.2118003970787423E-13</v>
      </c>
      <c r="BT88">
        <v>5.1902521869563774E-13</v>
      </c>
      <c r="BU88">
        <v>4.3055174786221433E-13</v>
      </c>
      <c r="BV88">
        <v>5.7883749677738456E-13</v>
      </c>
      <c r="BW88">
        <v>3.9409379137195495E-13</v>
      </c>
      <c r="BX88">
        <v>4.5747646927352573E-13</v>
      </c>
      <c r="BY88">
        <v>4.4001151189128208E-13</v>
      </c>
      <c r="BZ88">
        <v>4.2803800755523267E-13</v>
      </c>
      <c r="CA88">
        <v>4.2084666027275315E-13</v>
      </c>
      <c r="CB88">
        <v>4.0398356955031552E-13</v>
      </c>
      <c r="CC88">
        <v>5.7278905936830318E-13</v>
      </c>
      <c r="CD88">
        <v>4.9374709829133711E-13</v>
      </c>
      <c r="CE88">
        <v>3.5561154125795358E-13</v>
      </c>
      <c r="CF88">
        <v>3.9698977108850974E-13</v>
      </c>
      <c r="CG88">
        <v>4.4422857096051326E-13</v>
      </c>
      <c r="CH88">
        <v>4.2834604654551567E-13</v>
      </c>
      <c r="CI88">
        <v>3.9256523026366157E-13</v>
      </c>
      <c r="CJ88">
        <v>4.5826903798087312E-13</v>
      </c>
      <c r="CK88">
        <v>3.9041922898310217E-13</v>
      </c>
      <c r="CL88">
        <v>4.0795919257945769E-13</v>
      </c>
      <c r="CM88">
        <v>2.9399883325749408E-13</v>
      </c>
      <c r="CN88">
        <v>4.226534073226899E-13</v>
      </c>
      <c r="CO88">
        <v>3.3710720118286238E-13</v>
      </c>
      <c r="CP88">
        <v>4.3970698536176187E-13</v>
      </c>
      <c r="CQ88">
        <v>4.4565532727961139E-13</v>
      </c>
      <c r="CR88">
        <v>5.7250451089557871E-13</v>
      </c>
      <c r="CS88">
        <v>4.4415313771773836E-13</v>
      </c>
      <c r="CT88">
        <v>4.4533223654988397E-13</v>
      </c>
      <c r="CU88">
        <v>3.4600702968641499E-13</v>
      </c>
      <c r="CV88">
        <v>4.079153482736334E-13</v>
      </c>
      <c r="CW88">
        <v>4.1567958140582672E-13</v>
      </c>
    </row>
    <row r="89" spans="1:101" x14ac:dyDescent="0.2">
      <c r="A89">
        <v>86</v>
      </c>
      <c r="B89">
        <v>4.0956869870795721E-13</v>
      </c>
      <c r="C89">
        <v>4.7231695958406991E-13</v>
      </c>
      <c r="D89">
        <v>3.630738066714709E-13</v>
      </c>
      <c r="E89">
        <v>4.0434640941923713E-13</v>
      </c>
      <c r="F89">
        <v>3.7636807474304535E-13</v>
      </c>
      <c r="G89">
        <v>4.9386038205176318E-13</v>
      </c>
      <c r="H89">
        <v>4.9333757577203134E-13</v>
      </c>
      <c r="I89">
        <v>4.153853315210061E-13</v>
      </c>
      <c r="J89">
        <v>4.6395035182946629E-13</v>
      </c>
      <c r="K89">
        <v>4.0461921631530065E-13</v>
      </c>
      <c r="L89">
        <v>3.7490576246520999E-13</v>
      </c>
      <c r="M89">
        <v>5.5124964582982629E-13</v>
      </c>
      <c r="N89">
        <v>4.2651243442789448E-13</v>
      </c>
      <c r="O89">
        <v>4.2155306013986035E-13</v>
      </c>
      <c r="P89">
        <v>4.7996555961086339E-13</v>
      </c>
      <c r="Q89">
        <v>4.3332738627129104E-13</v>
      </c>
      <c r="R89">
        <v>4.4041693801861842E-13</v>
      </c>
      <c r="S89">
        <v>4.2981641079354672E-13</v>
      </c>
      <c r="T89">
        <v>4.0191364930593315E-13</v>
      </c>
      <c r="U89">
        <v>5.1225420587242998E-13</v>
      </c>
      <c r="V89">
        <v>4.4711036628900758E-13</v>
      </c>
      <c r="W89">
        <v>4.4937399688070294E-13</v>
      </c>
      <c r="X89">
        <v>4.0194400316153109E-13</v>
      </c>
      <c r="Y89">
        <v>4.0818728663339098E-13</v>
      </c>
      <c r="Z89">
        <v>4.0243219925623487E-13</v>
      </c>
      <c r="AA89">
        <v>3.9146872973414778E-13</v>
      </c>
      <c r="AB89">
        <v>4.9362538254495998E-13</v>
      </c>
      <c r="AC89">
        <v>5.0491210836589158E-13</v>
      </c>
      <c r="AD89">
        <v>4.3794486381674853E-13</v>
      </c>
      <c r="AE89">
        <v>3.3658929365666054E-13</v>
      </c>
      <c r="AF89">
        <v>3.8366305880880956E-13</v>
      </c>
      <c r="AG89">
        <v>3.7266681346705698E-13</v>
      </c>
      <c r="AH89">
        <v>4.8496939051975364E-13</v>
      </c>
      <c r="AI89">
        <v>4.4960858674187734E-13</v>
      </c>
      <c r="AJ89">
        <v>3.8634332495403205E-13</v>
      </c>
      <c r="AK89">
        <v>4.4339286451391411E-13</v>
      </c>
      <c r="AL89">
        <v>2.4749425966739913E-13</v>
      </c>
      <c r="AM89">
        <v>4.0715727523907488E-13</v>
      </c>
      <c r="AN89">
        <v>4.3138942921046621E-13</v>
      </c>
      <c r="AO89">
        <v>5.2647600990325197E-13</v>
      </c>
      <c r="AP89">
        <v>4.0402656475204343E-13</v>
      </c>
      <c r="AQ89">
        <v>4.3000014436838013E-13</v>
      </c>
      <c r="AR89">
        <v>4.6556282499144042E-13</v>
      </c>
      <c r="AS89">
        <v>4.5787317249772439E-13</v>
      </c>
      <c r="AT89">
        <v>3.6095925961742237E-13</v>
      </c>
      <c r="AU89">
        <v>3.7337926969679273E-13</v>
      </c>
      <c r="AV89">
        <v>5.1302304785745733E-13</v>
      </c>
      <c r="AW89">
        <v>4.2242004217030486E-13</v>
      </c>
      <c r="AX89">
        <v>3.8530327084264901E-13</v>
      </c>
      <c r="AY89">
        <v>4.4486170230525266E-13</v>
      </c>
      <c r="AZ89">
        <v>4.3407778337546985E-13</v>
      </c>
      <c r="BA89">
        <v>5.7080403297943186E-13</v>
      </c>
      <c r="BB89">
        <v>3.167490458756196E-13</v>
      </c>
      <c r="BC89">
        <v>3.6210931452901994E-13</v>
      </c>
      <c r="BD89">
        <v>3.3209943649114439E-13</v>
      </c>
      <c r="BE89">
        <v>5.6257707655172423E-13</v>
      </c>
      <c r="BF89">
        <v>4.4759453536165139E-13</v>
      </c>
      <c r="BG89">
        <v>4.8359135993908209E-13</v>
      </c>
      <c r="BH89">
        <v>4.4370494406159985E-13</v>
      </c>
      <c r="BI89">
        <v>4.2944198009353761E-13</v>
      </c>
      <c r="BJ89">
        <v>5.1403131221892109E-13</v>
      </c>
      <c r="BK89">
        <v>4.4511741296466901E-13</v>
      </c>
      <c r="BL89">
        <v>5.2096066582000017E-13</v>
      </c>
      <c r="BM89">
        <v>5.1563646435635585E-13</v>
      </c>
      <c r="BN89">
        <v>5.1693748360587145E-13</v>
      </c>
      <c r="BO89">
        <v>4.458120037753765E-13</v>
      </c>
      <c r="BP89">
        <v>5.2993790364602954E-13</v>
      </c>
      <c r="BQ89">
        <v>3.513991543070816E-13</v>
      </c>
      <c r="BR89">
        <v>3.8418508283050399E-13</v>
      </c>
      <c r="BS89">
        <v>5.191787274729362E-13</v>
      </c>
      <c r="BT89">
        <v>5.1720049098759373E-13</v>
      </c>
      <c r="BU89">
        <v>4.2849650426217048E-13</v>
      </c>
      <c r="BV89">
        <v>5.7682882309681544E-13</v>
      </c>
      <c r="BW89">
        <v>3.9311279389281349E-13</v>
      </c>
      <c r="BX89">
        <v>4.5586286434907439E-13</v>
      </c>
      <c r="BY89">
        <v>4.3843240942859898E-13</v>
      </c>
      <c r="BZ89">
        <v>4.2653816399473311E-13</v>
      </c>
      <c r="CA89">
        <v>4.1931524628936648E-13</v>
      </c>
      <c r="CB89">
        <v>4.0263277931705527E-13</v>
      </c>
      <c r="CC89">
        <v>5.7056024563059359E-13</v>
      </c>
      <c r="CD89">
        <v>4.9142621770797699E-13</v>
      </c>
      <c r="CE89">
        <v>3.5455840899992226E-13</v>
      </c>
      <c r="CF89">
        <v>3.9593660534900512E-13</v>
      </c>
      <c r="CG89">
        <v>4.4211844713502597E-13</v>
      </c>
      <c r="CH89">
        <v>4.2702810277167631E-13</v>
      </c>
      <c r="CI89">
        <v>3.9074596147713101E-13</v>
      </c>
      <c r="CJ89">
        <v>4.5711339872284879E-13</v>
      </c>
      <c r="CK89">
        <v>3.8944032346678872E-13</v>
      </c>
      <c r="CL89">
        <v>4.0685370379926125E-13</v>
      </c>
      <c r="CM89">
        <v>2.9236949441407008E-13</v>
      </c>
      <c r="CN89">
        <v>4.2102582603000676E-13</v>
      </c>
      <c r="CO89">
        <v>3.3571336312092972E-13</v>
      </c>
      <c r="CP89">
        <v>4.3844476805850712E-13</v>
      </c>
      <c r="CQ89">
        <v>4.4460340967691612E-13</v>
      </c>
      <c r="CR89">
        <v>5.7069381948454441E-13</v>
      </c>
      <c r="CS89">
        <v>4.4248425193989815E-13</v>
      </c>
      <c r="CT89">
        <v>4.4369761194266753E-13</v>
      </c>
      <c r="CU89">
        <v>3.4435252440427773E-13</v>
      </c>
      <c r="CV89">
        <v>4.0693793943315108E-13</v>
      </c>
      <c r="CW89">
        <v>4.1444351378339107E-13</v>
      </c>
    </row>
    <row r="90" spans="1:101" x14ac:dyDescent="0.2">
      <c r="A90">
        <v>87</v>
      </c>
      <c r="B90">
        <v>4.0796331034501387E-13</v>
      </c>
      <c r="C90">
        <v>4.7124354602317406E-13</v>
      </c>
      <c r="D90">
        <v>3.6150999998532006E-13</v>
      </c>
      <c r="E90">
        <v>4.0344699008633674E-13</v>
      </c>
      <c r="F90">
        <v>3.7482300834062436E-13</v>
      </c>
      <c r="G90">
        <v>4.9164666306820212E-13</v>
      </c>
      <c r="H90">
        <v>4.9161368308554283E-13</v>
      </c>
      <c r="I90">
        <v>4.1407832842843769E-13</v>
      </c>
      <c r="J90">
        <v>4.6248448534086739E-13</v>
      </c>
      <c r="K90">
        <v>4.0339446121480802E-13</v>
      </c>
      <c r="L90">
        <v>3.7387363134631896E-13</v>
      </c>
      <c r="M90">
        <v>5.4949720335549262E-13</v>
      </c>
      <c r="N90">
        <v>4.2453750645775683E-13</v>
      </c>
      <c r="O90">
        <v>4.201777539453383E-13</v>
      </c>
      <c r="P90">
        <v>4.7817840225681445E-13</v>
      </c>
      <c r="Q90">
        <v>4.3181972290723428E-13</v>
      </c>
      <c r="R90">
        <v>4.3893324681049494E-13</v>
      </c>
      <c r="S90">
        <v>4.2827633830821051E-13</v>
      </c>
      <c r="T90">
        <v>4.0105876980771258E-13</v>
      </c>
      <c r="U90">
        <v>5.1122486972347213E-13</v>
      </c>
      <c r="V90">
        <v>4.4527392125012025E-13</v>
      </c>
      <c r="W90">
        <v>4.4854917287241333E-13</v>
      </c>
      <c r="X90">
        <v>4.0097527193434685E-13</v>
      </c>
      <c r="Y90">
        <v>4.061908436158585E-13</v>
      </c>
      <c r="Z90">
        <v>4.0124235239889982E-13</v>
      </c>
      <c r="AA90">
        <v>3.8957578686662137E-13</v>
      </c>
      <c r="AB90">
        <v>4.9114264519790643E-13</v>
      </c>
      <c r="AC90">
        <v>5.0338790677237863E-13</v>
      </c>
      <c r="AD90">
        <v>4.367728545280522E-13</v>
      </c>
      <c r="AE90">
        <v>3.352874568290728E-13</v>
      </c>
      <c r="AF90">
        <v>3.8209386151039598E-13</v>
      </c>
      <c r="AG90">
        <v>3.7159845431525642E-13</v>
      </c>
      <c r="AH90">
        <v>4.8311641689376664E-13</v>
      </c>
      <c r="AI90">
        <v>4.4770558912367425E-13</v>
      </c>
      <c r="AJ90">
        <v>3.850302547304547E-13</v>
      </c>
      <c r="AK90">
        <v>4.4245218001720205E-13</v>
      </c>
      <c r="AL90">
        <v>2.467685850490059E-13</v>
      </c>
      <c r="AM90">
        <v>4.0556902311489396E-13</v>
      </c>
      <c r="AN90">
        <v>4.2975636034095399E-13</v>
      </c>
      <c r="AO90">
        <v>5.2472347774859495E-13</v>
      </c>
      <c r="AP90">
        <v>4.0290389108661965E-13</v>
      </c>
      <c r="AQ90">
        <v>4.2916613322580537E-13</v>
      </c>
      <c r="AR90">
        <v>4.6366216508076918E-13</v>
      </c>
      <c r="AS90">
        <v>4.5659363781835473E-13</v>
      </c>
      <c r="AT90">
        <v>3.598072446413448E-13</v>
      </c>
      <c r="AU90">
        <v>3.7161903728005219E-13</v>
      </c>
      <c r="AV90">
        <v>5.1080412203042641E-13</v>
      </c>
      <c r="AW90">
        <v>4.2095650155113268E-13</v>
      </c>
      <c r="AX90">
        <v>3.8455515766362921E-13</v>
      </c>
      <c r="AY90">
        <v>4.4311235069332655E-13</v>
      </c>
      <c r="AZ90">
        <v>4.3176397373781406E-13</v>
      </c>
      <c r="BA90">
        <v>5.6884168764163428E-13</v>
      </c>
      <c r="BB90">
        <v>3.1535472636080472E-13</v>
      </c>
      <c r="BC90">
        <v>3.6135944455345478E-13</v>
      </c>
      <c r="BD90">
        <v>3.3158031567629738E-13</v>
      </c>
      <c r="BE90">
        <v>5.6013065643502091E-13</v>
      </c>
      <c r="BF90">
        <v>4.4618818250396128E-13</v>
      </c>
      <c r="BG90">
        <v>4.8188578798337465E-13</v>
      </c>
      <c r="BH90">
        <v>4.4204304862228449E-13</v>
      </c>
      <c r="BI90">
        <v>4.2813930760144589E-13</v>
      </c>
      <c r="BJ90">
        <v>5.1260780893224493E-13</v>
      </c>
      <c r="BK90">
        <v>4.4377259914325487E-13</v>
      </c>
      <c r="BL90">
        <v>5.1907583735791655E-13</v>
      </c>
      <c r="BM90">
        <v>5.1442260278445739E-13</v>
      </c>
      <c r="BN90">
        <v>5.1454858348632404E-13</v>
      </c>
      <c r="BO90">
        <v>4.4421299737891737E-13</v>
      </c>
      <c r="BP90">
        <v>5.2753173034577604E-13</v>
      </c>
      <c r="BQ90">
        <v>3.5018541513545531E-13</v>
      </c>
      <c r="BR90">
        <v>3.832545473789652E-13</v>
      </c>
      <c r="BS90">
        <v>5.1723479101385289E-13</v>
      </c>
      <c r="BT90">
        <v>5.154033667096913E-13</v>
      </c>
      <c r="BU90">
        <v>4.2650935960622334E-13</v>
      </c>
      <c r="BV90">
        <v>5.748941051683072E-13</v>
      </c>
      <c r="BW90">
        <v>3.9216269224434595E-13</v>
      </c>
      <c r="BX90">
        <v>4.5428729871394057E-13</v>
      </c>
      <c r="BY90">
        <v>4.3688248516532107E-13</v>
      </c>
      <c r="BZ90">
        <v>4.2509513084086411E-13</v>
      </c>
      <c r="CA90">
        <v>4.1782493927410279E-13</v>
      </c>
      <c r="CB90">
        <v>4.0132040140783432E-13</v>
      </c>
      <c r="CC90">
        <v>5.6837936014813809E-13</v>
      </c>
      <c r="CD90">
        <v>4.8918619962063852E-13</v>
      </c>
      <c r="CE90">
        <v>3.5354656440725501E-13</v>
      </c>
      <c r="CF90">
        <v>3.949188061104142E-13</v>
      </c>
      <c r="CG90">
        <v>4.4007041826152481E-13</v>
      </c>
      <c r="CH90">
        <v>4.2576049645907934E-13</v>
      </c>
      <c r="CI90">
        <v>3.8898940119938649E-13</v>
      </c>
      <c r="CJ90">
        <v>4.5599165785415252E-13</v>
      </c>
      <c r="CK90">
        <v>3.8848982003061169E-13</v>
      </c>
      <c r="CL90">
        <v>4.0577705097813969E-13</v>
      </c>
      <c r="CM90">
        <v>2.907828548497689E-13</v>
      </c>
      <c r="CN90">
        <v>4.1945849324217214E-13</v>
      </c>
      <c r="CO90">
        <v>3.3435398791655366E-13</v>
      </c>
      <c r="CP90">
        <v>4.372165797927527E-13</v>
      </c>
      <c r="CQ90">
        <v>4.4357595369688654E-13</v>
      </c>
      <c r="CR90">
        <v>5.6893072406360095E-13</v>
      </c>
      <c r="CS90">
        <v>4.4087529934403714E-13</v>
      </c>
      <c r="CT90">
        <v>4.4210767126603845E-13</v>
      </c>
      <c r="CU90">
        <v>3.4274792833951069E-13</v>
      </c>
      <c r="CV90">
        <v>4.0599629867508322E-13</v>
      </c>
      <c r="CW90">
        <v>4.1324493141336881E-13</v>
      </c>
    </row>
    <row r="91" spans="1:101" x14ac:dyDescent="0.2">
      <c r="A91">
        <v>88</v>
      </c>
      <c r="B91">
        <v>4.0640177862382887E-13</v>
      </c>
      <c r="C91">
        <v>4.7020051740267056E-13</v>
      </c>
      <c r="D91">
        <v>3.6000680269795561E-13</v>
      </c>
      <c r="E91">
        <v>4.0257158865132361E-13</v>
      </c>
      <c r="F91">
        <v>3.7331433454627398E-13</v>
      </c>
      <c r="G91">
        <v>4.895108778975213E-13</v>
      </c>
      <c r="H91">
        <v>4.8992864451800634E-13</v>
      </c>
      <c r="I91">
        <v>4.1280318828964774E-13</v>
      </c>
      <c r="J91">
        <v>4.6106251006650339E-13</v>
      </c>
      <c r="K91">
        <v>4.0220182288116862E-13</v>
      </c>
      <c r="L91">
        <v>3.7286615224147897E-13</v>
      </c>
      <c r="M91">
        <v>5.4779045201661321E-13</v>
      </c>
      <c r="N91">
        <v>4.2261021571345166E-13</v>
      </c>
      <c r="O91">
        <v>4.1884522696569653E-13</v>
      </c>
      <c r="P91">
        <v>4.7642664618418403E-13</v>
      </c>
      <c r="Q91">
        <v>4.3034616609571887E-13</v>
      </c>
      <c r="R91">
        <v>4.3750358413170652E-13</v>
      </c>
      <c r="S91">
        <v>4.2678902294114143E-13</v>
      </c>
      <c r="T91">
        <v>4.0022181063378787E-13</v>
      </c>
      <c r="U91">
        <v>5.1023237480124209E-13</v>
      </c>
      <c r="V91">
        <v>4.434786575713167E-13</v>
      </c>
      <c r="W91">
        <v>4.4775338779747576E-13</v>
      </c>
      <c r="X91">
        <v>4.0003121840420146E-13</v>
      </c>
      <c r="Y91">
        <v>4.0424038191308827E-13</v>
      </c>
      <c r="Z91">
        <v>4.0009393719720319E-13</v>
      </c>
      <c r="AA91">
        <v>3.8773310452534022E-13</v>
      </c>
      <c r="AB91">
        <v>4.8871780469467478E-13</v>
      </c>
      <c r="AC91">
        <v>5.0190156402197881E-13</v>
      </c>
      <c r="AD91">
        <v>4.3563887505040471E-13</v>
      </c>
      <c r="AE91">
        <v>3.3402830044749999E-13</v>
      </c>
      <c r="AF91">
        <v>3.8057371492373531E-13</v>
      </c>
      <c r="AG91">
        <v>3.7055878544512169E-13</v>
      </c>
      <c r="AH91">
        <v>4.8131280725768693E-13</v>
      </c>
      <c r="AI91">
        <v>4.4585359734032592E-13</v>
      </c>
      <c r="AJ91">
        <v>3.8374811846247449E-13</v>
      </c>
      <c r="AK91">
        <v>4.4154406618644534E-13</v>
      </c>
      <c r="AL91">
        <v>2.4606594567763856E-13</v>
      </c>
      <c r="AM91">
        <v>4.0403142018687735E-13</v>
      </c>
      <c r="AN91">
        <v>4.2816643387977043E-13</v>
      </c>
      <c r="AO91">
        <v>5.2303251533753947E-13</v>
      </c>
      <c r="AP91">
        <v>4.018145364735792E-13</v>
      </c>
      <c r="AQ91">
        <v>4.2835480114523366E-13</v>
      </c>
      <c r="AR91">
        <v>4.6180568537143079E-13</v>
      </c>
      <c r="AS91">
        <v>4.5535579224995146E-13</v>
      </c>
      <c r="AT91">
        <v>3.5868730718617935E-13</v>
      </c>
      <c r="AU91">
        <v>3.699177700589772E-13</v>
      </c>
      <c r="AV91">
        <v>5.0865893423461655E-13</v>
      </c>
      <c r="AW91">
        <v>4.1953813500411728E-13</v>
      </c>
      <c r="AX91">
        <v>3.8382742356798286E-13</v>
      </c>
      <c r="AY91">
        <v>4.4140608398604431E-13</v>
      </c>
      <c r="AZ91">
        <v>4.295162864769294E-13</v>
      </c>
      <c r="BA91">
        <v>5.6693144966782288E-13</v>
      </c>
      <c r="BB91">
        <v>3.1399379806135742E-13</v>
      </c>
      <c r="BC91">
        <v>3.6062995654773819E-13</v>
      </c>
      <c r="BD91">
        <v>3.3108056794084506E-13</v>
      </c>
      <c r="BE91">
        <v>5.5775810473528372E-13</v>
      </c>
      <c r="BF91">
        <v>4.4482766466527581E-13</v>
      </c>
      <c r="BG91">
        <v>4.8023863030888273E-13</v>
      </c>
      <c r="BH91">
        <v>4.4043719317978638E-13</v>
      </c>
      <c r="BI91">
        <v>4.2687843409741371E-13</v>
      </c>
      <c r="BJ91">
        <v>5.1121777427705691E-13</v>
      </c>
      <c r="BK91">
        <v>4.4247538322054668E-13</v>
      </c>
      <c r="BL91">
        <v>5.1723100386404749E-13</v>
      </c>
      <c r="BM91">
        <v>5.1324108424501265E-13</v>
      </c>
      <c r="BN91">
        <v>5.1221706376493862E-13</v>
      </c>
      <c r="BO91">
        <v>4.4265083482214218E-13</v>
      </c>
      <c r="BP91">
        <v>5.2518587088538406E-13</v>
      </c>
      <c r="BQ91">
        <v>3.4900371921243178E-13</v>
      </c>
      <c r="BR91">
        <v>3.8234012809793143E-13</v>
      </c>
      <c r="BS91">
        <v>5.1534541100501442E-13</v>
      </c>
      <c r="BT91">
        <v>5.1363272685167698E-13</v>
      </c>
      <c r="BU91">
        <v>4.2458643932491217E-13</v>
      </c>
      <c r="BV91">
        <v>5.7302906181858695E-13</v>
      </c>
      <c r="BW91">
        <v>3.9124136537245196E-13</v>
      </c>
      <c r="BX91">
        <v>4.5274793430638509E-13</v>
      </c>
      <c r="BY91">
        <v>4.3536060105768654E-13</v>
      </c>
      <c r="BZ91">
        <v>4.2370555299480355E-13</v>
      </c>
      <c r="CA91">
        <v>4.1637375777823741E-13</v>
      </c>
      <c r="CB91">
        <v>4.0004447378837472E-13</v>
      </c>
      <c r="CC91">
        <v>5.6624428996435347E-13</v>
      </c>
      <c r="CD91">
        <v>4.8702279905061949E-13</v>
      </c>
      <c r="CE91">
        <v>3.5257327346907085E-13</v>
      </c>
      <c r="CF91">
        <v>3.939343577405197E-13</v>
      </c>
      <c r="CG91">
        <v>4.3808125818753014E-13</v>
      </c>
      <c r="CH91">
        <v>4.2454020831191024E-13</v>
      </c>
      <c r="CI91">
        <v>3.8729206313945013E-13</v>
      </c>
      <c r="CJ91">
        <v>4.5490192392371192E-13</v>
      </c>
      <c r="CK91">
        <v>3.8756606644789969E-13</v>
      </c>
      <c r="CL91">
        <v>4.0472742640601187E-13</v>
      </c>
      <c r="CM91">
        <v>2.8923687693035985E-13</v>
      </c>
      <c r="CN91">
        <v>4.179479431899776E-13</v>
      </c>
      <c r="CO91">
        <v>3.3302725024480994E-13</v>
      </c>
      <c r="CP91">
        <v>4.3602053473454826E-13</v>
      </c>
      <c r="CQ91">
        <v>4.4257158045882053E-13</v>
      </c>
      <c r="CR91">
        <v>5.6721259363830835E-13</v>
      </c>
      <c r="CS91">
        <v>4.3932286719871064E-13</v>
      </c>
      <c r="CT91">
        <v>4.4056011637053294E-13</v>
      </c>
      <c r="CU91">
        <v>3.4119034794882703E-13</v>
      </c>
      <c r="CV91">
        <v>4.0508821436569711E-13</v>
      </c>
      <c r="CW91">
        <v>4.120815786634343E-13</v>
      </c>
    </row>
    <row r="92" spans="1:101" x14ac:dyDescent="0.2">
      <c r="A92">
        <v>89</v>
      </c>
      <c r="B92">
        <v>4.0488160027456222E-13</v>
      </c>
      <c r="C92">
        <v>4.6918602927775481E-13</v>
      </c>
      <c r="D92">
        <v>3.5856077186391665E-13</v>
      </c>
      <c r="E92">
        <v>4.0171888012388557E-13</v>
      </c>
      <c r="F92">
        <v>3.718404803505845E-13</v>
      </c>
      <c r="G92">
        <v>4.8744878643648102E-13</v>
      </c>
      <c r="H92">
        <v>4.8828048080396102E-13</v>
      </c>
      <c r="I92">
        <v>4.1155826735898551E-13</v>
      </c>
      <c r="J92">
        <v>4.5968168356732374E-13</v>
      </c>
      <c r="K92">
        <v>4.0103931604915058E-13</v>
      </c>
      <c r="L92">
        <v>3.7188175646608163E-13</v>
      </c>
      <c r="M92">
        <v>5.4612693682254429E-13</v>
      </c>
      <c r="N92">
        <v>4.2072858112516258E-13</v>
      </c>
      <c r="O92">
        <v>4.1755281779409252E-13</v>
      </c>
      <c r="P92">
        <v>4.7470902222794969E-13</v>
      </c>
      <c r="Q92">
        <v>4.2890503904394301E-13</v>
      </c>
      <c r="R92">
        <v>4.3612475558963096E-13</v>
      </c>
      <c r="S92">
        <v>4.2535142552370097E-13</v>
      </c>
      <c r="T92">
        <v>3.9940177749756054E-13</v>
      </c>
      <c r="U92">
        <v>5.0927447581341033E-13</v>
      </c>
      <c r="V92">
        <v>4.4172274045343578E-13</v>
      </c>
      <c r="W92">
        <v>4.4698476876054333E-13</v>
      </c>
      <c r="X92">
        <v>3.9911045917892499E-13</v>
      </c>
      <c r="Y92">
        <v>4.023338051061023E-13</v>
      </c>
      <c r="Z92">
        <v>3.9898443163731108E-13</v>
      </c>
      <c r="AA92">
        <v>3.8593827236626332E-13</v>
      </c>
      <c r="AB92">
        <v>4.8634813483924671E-13</v>
      </c>
      <c r="AC92">
        <v>5.004510610061247E-13</v>
      </c>
      <c r="AD92">
        <v>4.3454073045044906E-13</v>
      </c>
      <c r="AE92">
        <v>3.3280944911265205E-13</v>
      </c>
      <c r="AF92">
        <v>3.7909980421987589E-13</v>
      </c>
      <c r="AG92">
        <v>3.6954617802994813E-13</v>
      </c>
      <c r="AH92">
        <v>4.7955609428559268E-13</v>
      </c>
      <c r="AI92">
        <v>4.4405013530035084E-13</v>
      </c>
      <c r="AJ92">
        <v>3.824949954665299E-13</v>
      </c>
      <c r="AK92">
        <v>4.4066651168355091E-13</v>
      </c>
      <c r="AL92">
        <v>2.4538476812605948E-13</v>
      </c>
      <c r="AM92">
        <v>4.0254167305576637E-13</v>
      </c>
      <c r="AN92">
        <v>4.2661745832239641E-13</v>
      </c>
      <c r="AO92">
        <v>5.2139980015524991E-13</v>
      </c>
      <c r="AP92">
        <v>4.0075639204901267E-13</v>
      </c>
      <c r="AQ92">
        <v>4.2756482746280012E-13</v>
      </c>
      <c r="AR92">
        <v>4.5999125554859038E-13</v>
      </c>
      <c r="AS92">
        <v>4.5415719051571588E-13</v>
      </c>
      <c r="AT92">
        <v>3.5759733722293467E-13</v>
      </c>
      <c r="AU92">
        <v>3.6827257399499048E-13</v>
      </c>
      <c r="AV92">
        <v>5.065836907054672E-13</v>
      </c>
      <c r="AW92">
        <v>4.1816227499352544E-13</v>
      </c>
      <c r="AX92">
        <v>3.8311894651371118E-13</v>
      </c>
      <c r="AY92">
        <v>4.3974090405552974E-13</v>
      </c>
      <c r="AZ92">
        <v>4.2733147274213822E-13</v>
      </c>
      <c r="BA92">
        <v>5.6507083887018663E-13</v>
      </c>
      <c r="BB92">
        <v>3.1266467596187007E-13</v>
      </c>
      <c r="BC92">
        <v>3.5991941450787614E-13</v>
      </c>
      <c r="BD92">
        <v>3.3059877159926302E-13</v>
      </c>
      <c r="BE92">
        <v>5.554554283975212E-13</v>
      </c>
      <c r="BF92">
        <v>4.435105089965637E-13</v>
      </c>
      <c r="BG92">
        <v>4.7864671886935605E-13</v>
      </c>
      <c r="BH92">
        <v>4.388842955837542E-13</v>
      </c>
      <c r="BI92">
        <v>4.2565676296152374E-13</v>
      </c>
      <c r="BJ92">
        <v>5.0985934273668197E-13</v>
      </c>
      <c r="BK92">
        <v>4.4122305321207677E-13</v>
      </c>
      <c r="BL92">
        <v>5.1542424114646433E-13</v>
      </c>
      <c r="BM92">
        <v>5.1209006030139263E-13</v>
      </c>
      <c r="BN92">
        <v>5.0994030716602106E-13</v>
      </c>
      <c r="BO92">
        <v>4.4112362015370133E-13</v>
      </c>
      <c r="BP92">
        <v>5.2289735661447485E-13</v>
      </c>
      <c r="BQ92">
        <v>3.4785231421435797E-13</v>
      </c>
      <c r="BR92">
        <v>3.8144126398248826E-13</v>
      </c>
      <c r="BS92">
        <v>5.1350793542497727E-13</v>
      </c>
      <c r="BT92">
        <v>5.118875348095538E-13</v>
      </c>
      <c r="BU92">
        <v>4.2272411174628982E-13</v>
      </c>
      <c r="BV92">
        <v>5.7122967342041289E-13</v>
      </c>
      <c r="BW92">
        <v>3.9034685882927915E-13</v>
      </c>
      <c r="BX92">
        <v>4.5124305475443903E-13</v>
      </c>
      <c r="BY92">
        <v>4.3386569150514893E-13</v>
      </c>
      <c r="BZ92">
        <v>4.2236629178390601E-13</v>
      </c>
      <c r="CA92">
        <v>4.1495984472403914E-13</v>
      </c>
      <c r="CB92">
        <v>3.988031613492778E-13</v>
      </c>
      <c r="CC92">
        <v>5.641530509346099E-13</v>
      </c>
      <c r="CD92">
        <v>4.8493201376268523E-13</v>
      </c>
      <c r="CE92">
        <v>3.5163599675302465E-13</v>
      </c>
      <c r="CF92">
        <v>3.9298137624019748E-13</v>
      </c>
      <c r="CG92">
        <v>4.3614794037514212E-13</v>
      </c>
      <c r="CH92">
        <v>4.2336441298507655E-13</v>
      </c>
      <c r="CI92">
        <v>3.8565068115205429E-13</v>
      </c>
      <c r="CJ92">
        <v>4.5384243524226798E-13</v>
      </c>
      <c r="CK92">
        <v>3.8666752892577212E-13</v>
      </c>
      <c r="CL92">
        <v>4.0370316328569223E-13</v>
      </c>
      <c r="CM92">
        <v>2.8772965495646363E-13</v>
      </c>
      <c r="CN92">
        <v>4.164909316840124E-13</v>
      </c>
      <c r="CO92">
        <v>3.3173145137528861E-13</v>
      </c>
      <c r="CP92">
        <v>4.3485487276894868E-13</v>
      </c>
      <c r="CQ92">
        <v>4.4158901509339764E-13</v>
      </c>
      <c r="CR92">
        <v>5.6553697768103615E-13</v>
      </c>
      <c r="CS92">
        <v>4.3782375997390173E-13</v>
      </c>
      <c r="CT92">
        <v>4.3905279973706777E-13</v>
      </c>
      <c r="CU92">
        <v>3.3967709560647588E-13</v>
      </c>
      <c r="CV92">
        <v>4.0421162773295585E-13</v>
      </c>
      <c r="CW92">
        <v>4.1095135637076555E-13</v>
      </c>
    </row>
    <row r="93" spans="1:101" x14ac:dyDescent="0.2">
      <c r="A93">
        <v>90</v>
      </c>
      <c r="B93">
        <v>4.0340044097471876E-13</v>
      </c>
      <c r="C93">
        <v>4.6819837269357037E-13</v>
      </c>
      <c r="D93">
        <v>3.5716867191865288E-13</v>
      </c>
      <c r="E93">
        <v>4.0088763323467889E-13</v>
      </c>
      <c r="F93">
        <v>3.7039996246325246E-13</v>
      </c>
      <c r="G93">
        <v>4.8545640220153643E-13</v>
      </c>
      <c r="H93">
        <v>4.8666734812909807E-13</v>
      </c>
      <c r="I93">
        <v>4.1034203009417181E-13</v>
      </c>
      <c r="J93">
        <v>4.5833945796585131E-13</v>
      </c>
      <c r="K93">
        <v>3.9990510007433928E-13</v>
      </c>
      <c r="L93">
        <v>3.7091900022382044E-13</v>
      </c>
      <c r="M93">
        <v>5.4450436430916875E-13</v>
      </c>
      <c r="N93">
        <v>4.1889073815998892E-13</v>
      </c>
      <c r="O93">
        <v>4.1629804943330347E-13</v>
      </c>
      <c r="P93">
        <v>4.7302433111794111E-13</v>
      </c>
      <c r="Q93">
        <v>4.2749477460328719E-13</v>
      </c>
      <c r="R93">
        <v>4.347937717951998E-13</v>
      </c>
      <c r="S93">
        <v>4.2396069532076195E-13</v>
      </c>
      <c r="T93">
        <v>3.985977561873281E-13</v>
      </c>
      <c r="U93">
        <v>5.0834907943904186E-13</v>
      </c>
      <c r="V93">
        <v>4.4000445424939073E-13</v>
      </c>
      <c r="W93">
        <v>4.462415807735708E-13</v>
      </c>
      <c r="X93">
        <v>3.9821170670437959E-13</v>
      </c>
      <c r="Y93">
        <v>4.0046915140757365E-13</v>
      </c>
      <c r="Z93">
        <v>3.9791148305207735E-13</v>
      </c>
      <c r="AA93">
        <v>3.8418902325644453E-13</v>
      </c>
      <c r="AB93">
        <v>4.8403108418257017E-13</v>
      </c>
      <c r="AC93">
        <v>4.990345143638307E-13</v>
      </c>
      <c r="AD93">
        <v>4.3347637369132203E-13</v>
      </c>
      <c r="AE93">
        <v>3.3162868365668246E-13</v>
      </c>
      <c r="AF93">
        <v>3.7766949676065092E-13</v>
      </c>
      <c r="AG93">
        <v>3.6855911572930533E-13</v>
      </c>
      <c r="AH93">
        <v>4.7784396431041389E-13</v>
      </c>
      <c r="AI93">
        <v>4.4229288313903593E-13</v>
      </c>
      <c r="AJ93">
        <v>3.812691061990108E-13</v>
      </c>
      <c r="AK93">
        <v>4.3981764539623764E-13</v>
      </c>
      <c r="AL93">
        <v>2.4472359761064215E-13</v>
      </c>
      <c r="AM93">
        <v>4.0109716247051655E-13</v>
      </c>
      <c r="AN93">
        <v>4.2510738270690578E-13</v>
      </c>
      <c r="AO93">
        <v>5.1982220529042027E-13</v>
      </c>
      <c r="AP93">
        <v>3.9972750346174503E-13</v>
      </c>
      <c r="AQ93">
        <v>4.267949885965005E-13</v>
      </c>
      <c r="AR93">
        <v>4.5821688037815351E-13</v>
      </c>
      <c r="AS93">
        <v>4.5299555285602493E-13</v>
      </c>
      <c r="AT93">
        <v>3.5653537829736121E-13</v>
      </c>
      <c r="AU93">
        <v>3.6668071793243478E-13</v>
      </c>
      <c r="AV93">
        <v>5.045748233609087E-13</v>
      </c>
      <c r="AW93">
        <v>4.168264328305599E-13</v>
      </c>
      <c r="AX93">
        <v>3.8242868353387542E-13</v>
      </c>
      <c r="AY93">
        <v>4.381149359198683E-13</v>
      </c>
      <c r="AZ93">
        <v>4.2520647761592148E-13</v>
      </c>
      <c r="BA93">
        <v>5.6325752567506455E-13</v>
      </c>
      <c r="BB93">
        <v>3.1136587938652092E-13</v>
      </c>
      <c r="BC93">
        <v>3.5922649777037936E-13</v>
      </c>
      <c r="BD93">
        <v>3.3013361896801237E-13</v>
      </c>
      <c r="BE93">
        <v>5.5321888093287388E-13</v>
      </c>
      <c r="BF93">
        <v>4.422344002775415E-13</v>
      </c>
      <c r="BG93">
        <v>4.7710706954428089E-13</v>
      </c>
      <c r="BH93">
        <v>4.3738146691172699E-13</v>
      </c>
      <c r="BI93">
        <v>4.2447188210528121E-13</v>
      </c>
      <c r="BJ93">
        <v>5.085307790849746E-13</v>
      </c>
      <c r="BK93">
        <v>4.4001306737965406E-13</v>
      </c>
      <c r="BL93">
        <v>5.1365375043031151E-13</v>
      </c>
      <c r="BM93">
        <v>5.1096781363544256E-13</v>
      </c>
      <c r="BN93">
        <v>5.0771585328013141E-13</v>
      </c>
      <c r="BO93">
        <v>4.3962958342863064E-13</v>
      </c>
      <c r="BP93">
        <v>5.2066339782474063E-13</v>
      </c>
      <c r="BQ93">
        <v>3.4672956366865639E-13</v>
      </c>
      <c r="BR93">
        <v>3.8055742360767946E-13</v>
      </c>
      <c r="BS93">
        <v>5.1171986863713719E-13</v>
      </c>
      <c r="BT93">
        <v>5.101668288114534E-13</v>
      </c>
      <c r="BU93">
        <v>4.2091897251725516E-13</v>
      </c>
      <c r="BV93">
        <v>5.6949216562013432E-13</v>
      </c>
      <c r="BW93">
        <v>3.8947737124695542E-13</v>
      </c>
      <c r="BX93">
        <v>4.4977105589278916E-13</v>
      </c>
      <c r="BY93">
        <v>4.3239675733326597E-13</v>
      </c>
      <c r="BZ93">
        <v>4.2107441049155434E-13</v>
      </c>
      <c r="CA93">
        <v>4.1358145840655757E-13</v>
      </c>
      <c r="CB93">
        <v>3.9759474656142801E-13</v>
      </c>
      <c r="CC93">
        <v>5.6210377846399063E-13</v>
      </c>
      <c r="CD93">
        <v>4.8291006996019103E-13</v>
      </c>
      <c r="CE93">
        <v>3.5073237527573369E-13</v>
      </c>
      <c r="CF93">
        <v>3.9205810015135134E-13</v>
      </c>
      <c r="CG93">
        <v>4.3426762466530363E-13</v>
      </c>
      <c r="CH93">
        <v>4.2223046621681155E-13</v>
      </c>
      <c r="CI93">
        <v>3.8406219476112605E-13</v>
      </c>
      <c r="CJ93">
        <v>4.5281154991888198E-13</v>
      </c>
      <c r="CK93">
        <v>3.857927829501761E-13</v>
      </c>
      <c r="CL93">
        <v>4.0270272410060259E-13</v>
      </c>
      <c r="CM93">
        <v>2.8625940537159936E-13</v>
      </c>
      <c r="CN93">
        <v>4.1508442144625287E-13</v>
      </c>
      <c r="CO93">
        <v>3.3046500957923854E-13</v>
      </c>
      <c r="CP93">
        <v>4.3371795043971266E-13</v>
      </c>
      <c r="CQ93">
        <v>4.4062707806918898E-13</v>
      </c>
      <c r="CR93">
        <v>5.6390159239291353E-13</v>
      </c>
      <c r="CS93">
        <v>4.3637498476553026E-13</v>
      </c>
      <c r="CT93">
        <v>4.3758371341694123E-13</v>
      </c>
      <c r="CU93">
        <v>3.3820567386215754E-13</v>
      </c>
      <c r="CV93">
        <v>4.0336462182117985E-13</v>
      </c>
      <c r="CW93">
        <v>4.0985231051489652E-13</v>
      </c>
    </row>
    <row r="94" spans="1:101" x14ac:dyDescent="0.2">
      <c r="A94">
        <v>91</v>
      </c>
      <c r="B94">
        <v>4.0195612342032441E-13</v>
      </c>
      <c r="C94">
        <v>4.6723596354298512E-13</v>
      </c>
      <c r="D94">
        <v>3.5582746198789256E-13</v>
      </c>
      <c r="E94">
        <v>4.0007670310086148E-13</v>
      </c>
      <c r="F94">
        <v>3.6899138138305008E-13</v>
      </c>
      <c r="G94">
        <v>4.8352997654832302E-13</v>
      </c>
      <c r="H94">
        <v>4.8508752761066814E-13</v>
      </c>
      <c r="I94">
        <v>4.0915304116171119E-13</v>
      </c>
      <c r="J94">
        <v>4.5703346566396786E-13</v>
      </c>
      <c r="K94">
        <v>3.9879746790968303E-13</v>
      </c>
      <c r="L94">
        <v>3.6997655412987176E-13</v>
      </c>
      <c r="M94">
        <v>5.4292059086635136E-13</v>
      </c>
      <c r="N94">
        <v>4.1709493046353735E-13</v>
      </c>
      <c r="O94">
        <v>4.1507861620840229E-13</v>
      </c>
      <c r="P94">
        <v>4.7137143810324697E-13</v>
      </c>
      <c r="Q94">
        <v>4.2611390705800038E-13</v>
      </c>
      <c r="R94">
        <v>4.3350783483518258E-13</v>
      </c>
      <c r="S94">
        <v>4.2261415811489957E-13</v>
      </c>
      <c r="T94">
        <v>3.9780890529234732E-13</v>
      </c>
      <c r="U94">
        <v>5.0745423356613181E-13</v>
      </c>
      <c r="V94">
        <v>4.3832219314765565E-13</v>
      </c>
      <c r="W94">
        <v>4.4552221589100149E-13</v>
      </c>
      <c r="X94">
        <v>3.9733376190375872E-13</v>
      </c>
      <c r="Y94">
        <v>3.986445836543429E-13</v>
      </c>
      <c r="Z94">
        <v>3.9687289638858782E-13</v>
      </c>
      <c r="AA94">
        <v>3.8248322389419134E-13</v>
      </c>
      <c r="AB94">
        <v>4.8176426339681888E-13</v>
      </c>
      <c r="AC94">
        <v>4.9765016644179855E-13</v>
      </c>
      <c r="AD94">
        <v>4.324438949605708E-13</v>
      </c>
      <c r="AE94">
        <v>3.3048393002318626E-13</v>
      </c>
      <c r="AF94">
        <v>3.7628032976785363E-13</v>
      </c>
      <c r="AG94">
        <v>3.6759618622702956E-13</v>
      </c>
      <c r="AH94">
        <v>4.7617424661279062E-13</v>
      </c>
      <c r="AI94">
        <v>4.4057966605543243E-13</v>
      </c>
      <c r="AJ94">
        <v>3.8006880160427725E-13</v>
      </c>
      <c r="AK94">
        <v>4.3899572618363876E-13</v>
      </c>
      <c r="AL94">
        <v>2.4408108895165051E-13</v>
      </c>
      <c r="AM94">
        <v>3.9969543208352506E-13</v>
      </c>
      <c r="AN94">
        <v>4.2363428665417837E-13</v>
      </c>
      <c r="AO94">
        <v>5.1829678746600228E-13</v>
      </c>
      <c r="AP94">
        <v>3.9872605905090979E-13</v>
      </c>
      <c r="AQ94">
        <v>4.2604415020720697E-13</v>
      </c>
      <c r="AR94">
        <v>4.5648069022008659E-13</v>
      </c>
      <c r="AS94">
        <v>4.5186875321801496E-13</v>
      </c>
      <c r="AT94">
        <v>3.5549961622103925E-13</v>
      </c>
      <c r="AU94">
        <v>3.6513962370144138E-13</v>
      </c>
      <c r="AV94">
        <v>5.026289753975688E-13</v>
      </c>
      <c r="AW94">
        <v>4.1552828619214159E-13</v>
      </c>
      <c r="AX94">
        <v>3.8175566454386919E-13</v>
      </c>
      <c r="AY94">
        <v>4.3652641897932347E-13</v>
      </c>
      <c r="AZ94">
        <v>4.2313842786499665E-13</v>
      </c>
      <c r="BA94">
        <v>5.6148932069745243E-13</v>
      </c>
      <c r="BB94">
        <v>3.1009602390166988E-13</v>
      </c>
      <c r="BC94">
        <v>3.5854999149349887E-13</v>
      </c>
      <c r="BD94">
        <v>3.2968390698015117E-13</v>
      </c>
      <c r="BE94">
        <v>5.5104494636751255E-13</v>
      </c>
      <c r="BF94">
        <v>4.4099716990425796E-13</v>
      </c>
      <c r="BG94">
        <v>4.7561687124083081E-13</v>
      </c>
      <c r="BH94">
        <v>4.3592599865667404E-13</v>
      </c>
      <c r="BI94">
        <v>4.2332155032348562E-13</v>
      </c>
      <c r="BJ94">
        <v>5.072304685038016E-13</v>
      </c>
      <c r="BK94">
        <v>4.3884304307571655E-13</v>
      </c>
      <c r="BL94">
        <v>5.1191784908969932E-13</v>
      </c>
      <c r="BM94">
        <v>5.0987274776364229E-13</v>
      </c>
      <c r="BN94">
        <v>5.0554138801725999E-13</v>
      </c>
      <c r="BO94">
        <v>4.3816707148079246E-13</v>
      </c>
      <c r="BP94">
        <v>5.184813721541253E-13</v>
      </c>
      <c r="BQ94">
        <v>3.4563393864786468E-13</v>
      </c>
      <c r="BR94">
        <v>3.7968810271769341E-13</v>
      </c>
      <c r="BS94">
        <v>5.0997886122124548E-13</v>
      </c>
      <c r="BT94">
        <v>5.0846971507935109E-13</v>
      </c>
      <c r="BU94">
        <v>4.1916783003505427E-13</v>
      </c>
      <c r="BV94">
        <v>5.6781299408877337E-13</v>
      </c>
      <c r="BW94">
        <v>3.886312419224291E-13</v>
      </c>
      <c r="BX94">
        <v>4.4833043708569986E-13</v>
      </c>
      <c r="BY94">
        <v>4.3095286032821083E-13</v>
      </c>
      <c r="BZ94">
        <v>4.1982716087528613E-13</v>
      </c>
      <c r="CA94">
        <v>4.1223696419215762E-13</v>
      </c>
      <c r="CB94">
        <v>3.9641762087184921E-13</v>
      </c>
      <c r="CC94">
        <v>5.6009471896633407E-13</v>
      </c>
      <c r="CD94">
        <v>4.8095340883832663E-13</v>
      </c>
      <c r="CE94">
        <v>3.4986021740962143E-13</v>
      </c>
      <c r="CF94">
        <v>3.9116288211077581E-13</v>
      </c>
      <c r="CG94">
        <v>4.3243764495289325E-13</v>
      </c>
      <c r="CH94">
        <v>4.211358928323858E-13</v>
      </c>
      <c r="CI94">
        <v>3.82523735655191E-13</v>
      </c>
      <c r="CJ94">
        <v>4.5180773670986755E-13</v>
      </c>
      <c r="CK94">
        <v>3.8494050486043418E-13</v>
      </c>
      <c r="CL94">
        <v>4.0172468996162009E-13</v>
      </c>
      <c r="CM94">
        <v>2.848244577467302E-13</v>
      </c>
      <c r="CN94">
        <v>4.1372556842936317E-13</v>
      </c>
      <c r="CO94">
        <v>3.292264512942184E-13</v>
      </c>
      <c r="CP94">
        <v>4.3260823257434433E-13</v>
      </c>
      <c r="CQ94">
        <v>4.396846772682838E-13</v>
      </c>
      <c r="CR94">
        <v>5.6230430806981845E-13</v>
      </c>
      <c r="CS94">
        <v>4.3497373772839732E-13</v>
      </c>
      <c r="CT94">
        <v>4.3615097883593788E-13</v>
      </c>
      <c r="CU94">
        <v>3.3677376094419877E-13</v>
      </c>
      <c r="CV94">
        <v>4.0254541126277783E-13</v>
      </c>
      <c r="CW94">
        <v>4.0878262172622139E-13</v>
      </c>
    </row>
    <row r="95" spans="1:101" x14ac:dyDescent="0.2">
      <c r="A95">
        <v>92</v>
      </c>
      <c r="B95">
        <v>4.0054661625755786E-13</v>
      </c>
      <c r="C95">
        <v>4.6629733278245944E-13</v>
      </c>
      <c r="D95">
        <v>3.5453428398077726E-13</v>
      </c>
      <c r="E95">
        <v>3.9928502449039642E-13</v>
      </c>
      <c r="F95">
        <v>3.6761341589495364E-13</v>
      </c>
      <c r="G95">
        <v>4.8166598389621127E-13</v>
      </c>
      <c r="H95">
        <v>4.8353941564910571E-13</v>
      </c>
      <c r="I95">
        <v>4.0798995807291522E-13</v>
      </c>
      <c r="J95">
        <v>4.5576150612608884E-13</v>
      </c>
      <c r="K95">
        <v>3.9771483594120812E-13</v>
      </c>
      <c r="L95">
        <v>3.6905319363311611E-13</v>
      </c>
      <c r="M95">
        <v>5.4137361195461435E-13</v>
      </c>
      <c r="N95">
        <v>4.1533950215685657E-13</v>
      </c>
      <c r="O95">
        <v>4.138923716177727E-13</v>
      </c>
      <c r="P95">
        <v>4.6974926807213808E-13</v>
      </c>
      <c r="Q95">
        <v>4.2476106457425516E-13</v>
      </c>
      <c r="R95">
        <v>4.3226432565062303E-13</v>
      </c>
      <c r="S95">
        <v>4.213093050531308E-13</v>
      </c>
      <c r="T95">
        <v>3.9703444961252603E-13</v>
      </c>
      <c r="U95">
        <v>5.0658811730993923E-13</v>
      </c>
      <c r="V95">
        <v>4.3667445264675066E-13</v>
      </c>
      <c r="W95">
        <v>4.4482518323454687E-13</v>
      </c>
      <c r="X95">
        <v>3.9647550741647075E-13</v>
      </c>
      <c r="Y95">
        <v>3.9685838009153129E-13</v>
      </c>
      <c r="Z95">
        <v>3.9586662330209409E-13</v>
      </c>
      <c r="AA95">
        <v>3.808188660755155E-13</v>
      </c>
      <c r="AB95">
        <v>4.7954543360419288E-13</v>
      </c>
      <c r="AC95">
        <v>4.9629637603526737E-13</v>
      </c>
      <c r="AD95">
        <v>4.3144151179716673E-13</v>
      </c>
      <c r="AE95">
        <v>3.2937324897613564E-13</v>
      </c>
      <c r="AF95">
        <v>3.7492999884754212E-13</v>
      </c>
      <c r="AG95">
        <v>3.6665607343795729E-13</v>
      </c>
      <c r="AH95">
        <v>4.7454490350473337E-13</v>
      </c>
      <c r="AI95">
        <v>4.3890844399740748E-13</v>
      </c>
      <c r="AJ95">
        <v>3.7889255327499366E-13</v>
      </c>
      <c r="AK95">
        <v>4.3819913338829348E-13</v>
      </c>
      <c r="AL95">
        <v>2.4345599822394237E-13</v>
      </c>
      <c r="AM95">
        <v>3.9833417794401836E-13</v>
      </c>
      <c r="AN95">
        <v>4.2219637115344338E-13</v>
      </c>
      <c r="AO95">
        <v>5.1682077582028524E-13</v>
      </c>
      <c r="AP95">
        <v>3.9775037894709647E-13</v>
      </c>
      <c r="AQ95">
        <v>4.2531126001688973E-13</v>
      </c>
      <c r="AR95">
        <v>4.5478093224270331E-13</v>
      </c>
      <c r="AS95">
        <v>4.5077480830932667E-13</v>
      </c>
      <c r="AT95">
        <v>3.5448836859899532E-13</v>
      </c>
      <c r="AU95">
        <v>3.6364685685198253E-13</v>
      </c>
      <c r="AV95">
        <v>5.007429878428133E-13</v>
      </c>
      <c r="AW95">
        <v>4.1426566752928668E-13</v>
      </c>
      <c r="AX95">
        <v>3.8109898665543787E-13</v>
      </c>
      <c r="AY95">
        <v>4.3497369892094322E-13</v>
      </c>
      <c r="AZ95">
        <v>4.2112462048266739E-13</v>
      </c>
      <c r="BA95">
        <v>5.5976416508271678E-13</v>
      </c>
      <c r="BB95">
        <v>3.0885381390333081E-13</v>
      </c>
      <c r="BC95">
        <v>3.5788877793126405E-13</v>
      </c>
      <c r="BD95">
        <v>3.2924852858019823E-13</v>
      </c>
      <c r="BE95">
        <v>5.4893032426592472E-13</v>
      </c>
      <c r="BF95">
        <v>4.3979678569140727E-13</v>
      </c>
      <c r="BG95">
        <v>4.7417347564820433E-13</v>
      </c>
      <c r="BH95">
        <v>4.3451535079348844E-13</v>
      </c>
      <c r="BI95">
        <v>4.222036846734502E-13</v>
      </c>
      <c r="BJ95">
        <v>5.0595690748104531E-13</v>
      </c>
      <c r="BK95">
        <v>4.3771074633783908E-13</v>
      </c>
      <c r="BL95">
        <v>5.10214962104472E-13</v>
      </c>
      <c r="BM95">
        <v>5.0880337760244616E-13</v>
      </c>
      <c r="BN95">
        <v>5.0341473380783933E-13</v>
      </c>
      <c r="BO95">
        <v>4.3673453939814988E-13</v>
      </c>
      <c r="BP95">
        <v>5.1634881376705838E-13</v>
      </c>
      <c r="BQ95">
        <v>3.4456401008609496E-13</v>
      </c>
      <c r="BR95">
        <v>3.7883282207497558E-13</v>
      </c>
      <c r="BS95">
        <v>5.0828270050242324E-13</v>
      </c>
      <c r="BT95">
        <v>5.0679536165436451E-13</v>
      </c>
      <c r="BU95">
        <v>4.1746769182285377E-13</v>
      </c>
      <c r="BV95">
        <v>5.6618883023159694E-13</v>
      </c>
      <c r="BW95">
        <v>3.8780693942164052E-13</v>
      </c>
      <c r="BX95">
        <v>4.4691979328445318E-13</v>
      </c>
      <c r="BY95">
        <v>4.2953311827092396E-13</v>
      </c>
      <c r="BZ95">
        <v>4.1862197060455641E-13</v>
      </c>
      <c r="CA95">
        <v>4.1092482685813749E-13</v>
      </c>
      <c r="CB95">
        <v>3.9527027677891052E-13</v>
      </c>
      <c r="CC95">
        <v>5.5812422198623657E-13</v>
      </c>
      <c r="CD95">
        <v>4.7905867394311129E-13</v>
      </c>
      <c r="CE95">
        <v>3.4901748674961675E-13</v>
      </c>
      <c r="CF95">
        <v>3.9029418100312469E-13</v>
      </c>
      <c r="CG95">
        <v>4.3065549770846715E-13</v>
      </c>
      <c r="CH95">
        <v>4.2007837555910496E-13</v>
      </c>
      <c r="CI95">
        <v>3.8103261508839615E-13</v>
      </c>
      <c r="CJ95">
        <v>4.5082956661181113E-13</v>
      </c>
      <c r="CK95">
        <v>3.8410946409427886E-13</v>
      </c>
      <c r="CL95">
        <v>4.0076775084995063E-13</v>
      </c>
      <c r="CM95">
        <v>2.8342324647768363E-13</v>
      </c>
      <c r="CN95">
        <v>4.1241170905628589E-13</v>
      </c>
      <c r="CO95">
        <v>3.2801440298504482E-13</v>
      </c>
      <c r="CP95">
        <v>4.3152428453774997E-13</v>
      </c>
      <c r="CQ95">
        <v>4.3876080074545371E-13</v>
      </c>
      <c r="CR95">
        <v>5.6074313748121E-13</v>
      </c>
      <c r="CS95">
        <v>4.3361739144639967E-13</v>
      </c>
      <c r="CT95">
        <v>4.3475283739254221E-13</v>
      </c>
      <c r="CU95">
        <v>3.3537919740770398E-13</v>
      </c>
      <c r="CV95">
        <v>4.0175233280546115E-13</v>
      </c>
      <c r="CW95">
        <v>4.0774059556773624E-13</v>
      </c>
    </row>
    <row r="96" spans="1:101" x14ac:dyDescent="0.2">
      <c r="A96">
        <v>93</v>
      </c>
      <c r="B96">
        <v>3.9917002381189169E-13</v>
      </c>
      <c r="C96">
        <v>4.6538111743595536E-13</v>
      </c>
      <c r="D96">
        <v>3.5328645141789054E-13</v>
      </c>
      <c r="E96">
        <v>3.98511605635191E-13</v>
      </c>
      <c r="F96">
        <v>3.6626481796204024E-13</v>
      </c>
      <c r="G96">
        <v>4.7986110789278612E-13</v>
      </c>
      <c r="H96">
        <v>4.8202151507628498E-13</v>
      </c>
      <c r="I96">
        <v>4.0685152439887138E-13</v>
      </c>
      <c r="J96">
        <v>4.5452153364740877E-13</v>
      </c>
      <c r="K96">
        <v>3.9665573461498316E-13</v>
      </c>
      <c r="L96">
        <v>3.6814779025919643E-13</v>
      </c>
      <c r="M96">
        <v>5.3986155214110529E-13</v>
      </c>
      <c r="N96">
        <v>4.1362289073544912E-13</v>
      </c>
      <c r="O96">
        <v>4.1273731705471442E-13</v>
      </c>
      <c r="P96">
        <v>4.681568011187255E-13</v>
      </c>
      <c r="Q96">
        <v>4.2343496225451232E-13</v>
      </c>
      <c r="R96">
        <v>4.3106079225998684E-13</v>
      </c>
      <c r="S96">
        <v>4.2004378220667159E-13</v>
      </c>
      <c r="T96">
        <v>3.9627367418697889E-13</v>
      </c>
      <c r="U96">
        <v>5.0574903175440022E-13</v>
      </c>
      <c r="V96">
        <v>4.3505982175130354E-13</v>
      </c>
      <c r="W96">
        <v>4.4414909983299486E-13</v>
      </c>
      <c r="X96">
        <v>3.9563590138607145E-13</v>
      </c>
      <c r="Y96">
        <v>3.9510892588394791E-13</v>
      </c>
      <c r="Z96">
        <v>3.9489075201734536E-13</v>
      </c>
      <c r="AA96">
        <v>3.7919405856109552E-13</v>
      </c>
      <c r="AB96">
        <v>4.7737249558680679E-13</v>
      </c>
      <c r="AC96">
        <v>4.9497160984701093E-13</v>
      </c>
      <c r="AD96">
        <v>4.304675599563052E-13</v>
      </c>
      <c r="AE96">
        <v>3.2829482657420363E-13</v>
      </c>
      <c r="AF96">
        <v>3.7361634730931505E-13</v>
      </c>
      <c r="AG96">
        <v>3.6573755032891023E-13</v>
      </c>
      <c r="AH96">
        <v>4.7295402114704422E-13</v>
      </c>
      <c r="AI96">
        <v>4.3727730212828421E-13</v>
      </c>
      <c r="AJ96">
        <v>3.7773894436240316E-13</v>
      </c>
      <c r="AK96">
        <v>4.3742635805648865E-13</v>
      </c>
      <c r="AL96">
        <v>2.4284717504528612E-13</v>
      </c>
      <c r="AM96">
        <v>3.9701123868048907E-13</v>
      </c>
      <c r="AN96">
        <v>4.2079195003548211E-13</v>
      </c>
      <c r="AO96">
        <v>5.1539156139023985E-13</v>
      </c>
      <c r="AP96">
        <v>3.9679890502397274E-13</v>
      </c>
      <c r="AQ96">
        <v>4.245953412279493E-13</v>
      </c>
      <c r="AR96">
        <v>4.531159622844844E-13</v>
      </c>
      <c r="AS96">
        <v>4.4971186745172183E-13</v>
      </c>
      <c r="AT96">
        <v>3.5350007513176178E-13</v>
      </c>
      <c r="AU96">
        <v>3.6220011797747811E-13</v>
      </c>
      <c r="AV96">
        <v>4.9891388699754308E-13</v>
      </c>
      <c r="AW96">
        <v>4.1303655330070894E-13</v>
      </c>
      <c r="AX96">
        <v>3.8045780895504834E-13</v>
      </c>
      <c r="AY96">
        <v>4.3345522023887787E-13</v>
      </c>
      <c r="AZ96">
        <v>4.1916251197046778E-13</v>
      </c>
      <c r="BA96">
        <v>5.5808012155744287E-13</v>
      </c>
      <c r="BB96">
        <v>3.0763803582914844E-13</v>
      </c>
      <c r="BC96">
        <v>3.5724182843402476E-13</v>
      </c>
      <c r="BD96">
        <v>3.2882646483406938E-13</v>
      </c>
      <c r="BE96">
        <v>5.4687191575547004E-13</v>
      </c>
      <c r="BF96">
        <v>4.3863134242677975E-13</v>
      </c>
      <c r="BG96">
        <v>4.7277438760486284E-13</v>
      </c>
      <c r="BH96">
        <v>4.331471406625531E-13</v>
      </c>
      <c r="BI96">
        <v>4.211163488033919E-13</v>
      </c>
      <c r="BJ96">
        <v>5.0470869542600265E-13</v>
      </c>
      <c r="BK96">
        <v>4.3661408218189962E-13</v>
      </c>
      <c r="BL96">
        <v>5.0854361418362712E-13</v>
      </c>
      <c r="BM96">
        <v>5.077583208106936E-13</v>
      </c>
      <c r="BN96">
        <v>5.0133384049702282E-13</v>
      </c>
      <c r="BO96">
        <v>4.3533054264644406E-13</v>
      </c>
      <c r="BP96">
        <v>5.1426340325786419E-13</v>
      </c>
      <c r="BQ96">
        <v>3.4351844167012952E-13</v>
      </c>
      <c r="BR96">
        <v>3.7799112553853157E-13</v>
      </c>
      <c r="BS96">
        <v>5.0662930172822742E-13</v>
      </c>
      <c r="BT96">
        <v>5.0514299282047792E-13</v>
      </c>
      <c r="BU96">
        <v>4.1581575178766949E-13</v>
      </c>
      <c r="BV96">
        <v>5.6461654779534213E-13</v>
      </c>
      <c r="BW96">
        <v>3.8700305111883681E-13</v>
      </c>
      <c r="BX96">
        <v>4.4553780775425665E-13</v>
      </c>
      <c r="BY96">
        <v>4.2813670042386523E-13</v>
      </c>
      <c r="BZ96">
        <v>4.1745643155433005E-13</v>
      </c>
      <c r="CA96">
        <v>4.0964360352228385E-13</v>
      </c>
      <c r="CB96">
        <v>3.9415130053094366E-13</v>
      </c>
      <c r="CC96">
        <v>5.5619073293052283E-13</v>
      </c>
      <c r="CD96">
        <v>4.7722269928703019E-13</v>
      </c>
      <c r="CE96">
        <v>3.4820229086882843E-13</v>
      </c>
      <c r="CF96">
        <v>3.8945055466964462E-13</v>
      </c>
      <c r="CG96">
        <v>4.2891883128707175E-13</v>
      </c>
      <c r="CH96">
        <v>4.1905574459691991E-13</v>
      </c>
      <c r="CI96">
        <v>3.7958631212544939E-13</v>
      </c>
      <c r="CJ96">
        <v>4.49875705136191E-13</v>
      </c>
      <c r="CK96">
        <v>3.8329851604917921E-13</v>
      </c>
      <c r="CL96">
        <v>3.9983069667999482E-13</v>
      </c>
      <c r="CM96">
        <v>2.8205430313712186E-13</v>
      </c>
      <c r="CN96">
        <v>4.1114034831737449E-13</v>
      </c>
      <c r="CO96">
        <v>3.2682758364483464E-13</v>
      </c>
      <c r="CP96">
        <v>4.3046476506593555E-13</v>
      </c>
      <c r="CQ96">
        <v>4.3785451011103623E-13</v>
      </c>
      <c r="CR96">
        <v>5.5921622517824112E-13</v>
      </c>
      <c r="CS96">
        <v>4.3230348317394685E-13</v>
      </c>
      <c r="CT96">
        <v>4.3338764178607172E-13</v>
      </c>
      <c r="CU96">
        <v>3.3401997383554377E-13</v>
      </c>
      <c r="CV96">
        <v>4.009838365380862E-13</v>
      </c>
      <c r="CW96">
        <v>4.0672465353232513E-13</v>
      </c>
    </row>
    <row r="97" spans="1:101" x14ac:dyDescent="0.2">
      <c r="A97">
        <v>94</v>
      </c>
      <c r="B97">
        <v>3.9782457655644158E-13</v>
      </c>
      <c r="C97">
        <v>4.6448605232259423E-13</v>
      </c>
      <c r="D97">
        <v>3.5208143894840337E-13</v>
      </c>
      <c r="E97">
        <v>3.9775552254737814E-13</v>
      </c>
      <c r="F97">
        <v>3.6494440798231646E-13</v>
      </c>
      <c r="G97">
        <v>4.7811222845740488E-13</v>
      </c>
      <c r="H97">
        <v>4.8053242703230992E-13</v>
      </c>
      <c r="I97">
        <v>4.0573656351702031E-13</v>
      </c>
      <c r="J97">
        <v>4.5331164603302521E-13</v>
      </c>
      <c r="K97">
        <v>3.9561879979281852E-13</v>
      </c>
      <c r="L97">
        <v>3.6725930360306949E-13</v>
      </c>
      <c r="M97">
        <v>5.3838265589055841E-13</v>
      </c>
      <c r="N97">
        <v>4.1194362052150632E-13</v>
      </c>
      <c r="O97">
        <v>4.1161159133680927E-13</v>
      </c>
      <c r="P97">
        <v>4.6659306851244931E-13</v>
      </c>
      <c r="Q97">
        <v>4.2213439574682576E-13</v>
      </c>
      <c r="R97">
        <v>4.298949387698144E-13</v>
      </c>
      <c r="S97">
        <v>4.1881538079751316E-13</v>
      </c>
      <c r="T97">
        <v>3.9552591888282681E-13</v>
      </c>
      <c r="U97">
        <v>5.0493539136324429E-13</v>
      </c>
      <c r="V97">
        <v>4.334769758264218E-13</v>
      </c>
      <c r="W97">
        <v>4.4349268220883425E-13</v>
      </c>
      <c r="X97">
        <v>3.9481397175103881E-13</v>
      </c>
      <c r="Y97">
        <v>3.9339470529575052E-13</v>
      </c>
      <c r="Z97">
        <v>3.9394349790258832E-13</v>
      </c>
      <c r="AA97">
        <v>3.7760701950126754E-13</v>
      </c>
      <c r="AB97">
        <v>4.7524347980988582E-13</v>
      </c>
      <c r="AC97">
        <v>4.9367443460703799E-13</v>
      </c>
      <c r="AD97">
        <v>4.2952048495549474E-13</v>
      </c>
      <c r="AE97">
        <v>3.2724696535188298E-13</v>
      </c>
      <c r="AF97">
        <v>3.7233735622467026E-13</v>
      </c>
      <c r="AG97">
        <v>3.6483947230397977E-13</v>
      </c>
      <c r="AH97">
        <v>4.713998010442331E-13</v>
      </c>
      <c r="AI97">
        <v>4.3568444201391597E-13</v>
      </c>
      <c r="AJ97">
        <v>3.7660666117897836E-13</v>
      </c>
      <c r="AK97">
        <v>4.3667599481335635E-13</v>
      </c>
      <c r="AL97">
        <v>2.4225355545353497E-13</v>
      </c>
      <c r="AM97">
        <v>3.9572458632638387E-13</v>
      </c>
      <c r="AN97">
        <v>4.1941944208036974E-13</v>
      </c>
      <c r="AO97">
        <v>5.1400668725220049E-13</v>
      </c>
      <c r="AP97">
        <v>3.9587019163313467E-13</v>
      </c>
      <c r="AQ97">
        <v>4.2389548649240103E-13</v>
      </c>
      <c r="AR97">
        <v>4.5148423731416899E-13</v>
      </c>
      <c r="AS97">
        <v>4.4867820317516457E-13</v>
      </c>
      <c r="AT97">
        <v>3.5253328863441459E-13</v>
      </c>
      <c r="AU97">
        <v>3.6079723458916617E-13</v>
      </c>
      <c r="AV97">
        <v>4.971388727091966E-13</v>
      </c>
      <c r="AW97">
        <v>4.1183905397197948E-13</v>
      </c>
      <c r="AX97">
        <v>3.7983134770783015E-13</v>
      </c>
      <c r="AY97">
        <v>4.3196951932194824E-13</v>
      </c>
      <c r="AZ97">
        <v>4.1724970831062413E-13</v>
      </c>
      <c r="BA97">
        <v>5.5643536613580387E-13</v>
      </c>
      <c r="BB97">
        <v>3.0644755193992506E-13</v>
      </c>
      <c r="BC97">
        <v>3.5660819611474887E-13</v>
      </c>
      <c r="BD97">
        <v>3.2841677769434181E-13</v>
      </c>
      <c r="BE97">
        <v>5.4486681048412304E-13</v>
      </c>
      <c r="BF97">
        <v>4.3749905312019793E-13</v>
      </c>
      <c r="BG97">
        <v>4.7141725604164829E-13</v>
      </c>
      <c r="BH97">
        <v>4.3181913261295093E-13</v>
      </c>
      <c r="BI97">
        <v>4.2005774215780999E-13</v>
      </c>
      <c r="BJ97">
        <v>5.0348452694422702E-13</v>
      </c>
      <c r="BK97">
        <v>4.3555108554602836E-13</v>
      </c>
      <c r="BL97">
        <v>5.0690242250187656E-13</v>
      </c>
      <c r="BM97">
        <v>5.0673628984320274E-13</v>
      </c>
      <c r="BN97">
        <v>4.9929677688172488E-13</v>
      </c>
      <c r="BO97">
        <v>4.3395372979109126E-13</v>
      </c>
      <c r="BP97">
        <v>5.1222295822813246E-13</v>
      </c>
      <c r="BQ97">
        <v>3.4249598326107868E-13</v>
      </c>
      <c r="BR97">
        <v>3.7716257834435933E-13</v>
      </c>
      <c r="BS97">
        <v>5.0501669984791642E-13</v>
      </c>
      <c r="BT97">
        <v>5.0351188406794527E-13</v>
      </c>
      <c r="BU97">
        <v>4.1420937830299237E-13</v>
      </c>
      <c r="BV97">
        <v>5.6309321031616706E-13</v>
      </c>
      <c r="BW97">
        <v>3.8621827359384916E-13</v>
      </c>
      <c r="BX97">
        <v>4.441832454114605E-13</v>
      </c>
      <c r="BY97">
        <v>4.2676282342776806E-13</v>
      </c>
      <c r="BZ97">
        <v>4.1632828889521618E-13</v>
      </c>
      <c r="CA97">
        <v>4.0839193711538545E-13</v>
      </c>
      <c r="CB97">
        <v>3.9305936539705366E-13</v>
      </c>
      <c r="CC97">
        <v>5.5429278636008347E-13</v>
      </c>
      <c r="CD97">
        <v>4.7544249817528589E-13</v>
      </c>
      <c r="CE97">
        <v>3.4741287089759323E-13</v>
      </c>
      <c r="CF97">
        <v>3.8863065313251869E-13</v>
      </c>
      <c r="CG97">
        <v>4.272254359688246E-13</v>
      </c>
      <c r="CH97">
        <v>4.1806596789285726E-13</v>
      </c>
      <c r="CI97">
        <v>3.7818246267304071E-13</v>
      </c>
      <c r="CJ97">
        <v>4.4894490520846067E-13</v>
      </c>
      <c r="CK97">
        <v>3.8250659551020137E-13</v>
      </c>
      <c r="CL97">
        <v>3.989124091126762E-13</v>
      </c>
      <c r="CM97">
        <v>2.8071624942759157E-13</v>
      </c>
      <c r="CN97">
        <v>4.0990914866667293E-13</v>
      </c>
      <c r="CO97">
        <v>3.2566479788454979E-13</v>
      </c>
      <c r="CP97">
        <v>4.294284196350297E-13</v>
      </c>
      <c r="CQ97">
        <v>4.3696493448302241E-13</v>
      </c>
      <c r="CR97">
        <v>5.5772183765459828E-13</v>
      </c>
      <c r="CS97">
        <v>4.3102970388725462E-13</v>
      </c>
      <c r="CT97">
        <v>4.3205384801583682E-13</v>
      </c>
      <c r="CU97">
        <v>3.32694219507555E-13</v>
      </c>
      <c r="CV97">
        <v>4.0023847776265566E-13</v>
      </c>
      <c r="CW97">
        <v>4.0573332470224444E-13</v>
      </c>
    </row>
    <row r="98" spans="1:101" x14ac:dyDescent="0.2">
      <c r="A98">
        <v>95</v>
      </c>
      <c r="B98">
        <v>3.9650862226555194E-13</v>
      </c>
      <c r="C98">
        <v>4.6361096244908743E-13</v>
      </c>
      <c r="D98">
        <v>3.5091687251343802E-13</v>
      </c>
      <c r="E98">
        <v>3.9701591379689134E-13</v>
      </c>
      <c r="F98">
        <v>3.6365107038297149E-13</v>
      </c>
      <c r="G98">
        <v>4.7641640964700585E-13</v>
      </c>
      <c r="H98">
        <v>4.7907084350869427E-13</v>
      </c>
      <c r="I98">
        <v>4.0464397284597448E-13</v>
      </c>
      <c r="J98">
        <v>4.5213007411936239E-13</v>
      </c>
      <c r="K98">
        <v>3.9460276477920503E-13</v>
      </c>
      <c r="L98">
        <v>3.6638677400598444E-13</v>
      </c>
      <c r="M98">
        <v>5.3693527905210723E-13</v>
      </c>
      <c r="N98">
        <v>4.1030029662452841E-13</v>
      </c>
      <c r="O98">
        <v>4.1051346098479284E-13</v>
      </c>
      <c r="P98">
        <v>4.6505714903089128E-13</v>
      </c>
      <c r="Q98">
        <v>4.2085823536297957E-13</v>
      </c>
      <c r="R98">
        <v>4.2876461511958858E-13</v>
      </c>
      <c r="S98">
        <v>4.1762202804866018E-13</v>
      </c>
      <c r="T98">
        <v>3.9479057349117435E-13</v>
      </c>
      <c r="U98">
        <v>5.041457160114878E-13</v>
      </c>
      <c r="V98">
        <v>4.3192467005275672E-13</v>
      </c>
      <c r="W98">
        <v>4.4285473864928116E-13</v>
      </c>
      <c r="X98">
        <v>3.9400881099618658E-13</v>
      </c>
      <c r="Y98">
        <v>3.9171429448421136E-13</v>
      </c>
      <c r="Z98">
        <v>3.9302319470547883E-13</v>
      </c>
      <c r="AA98">
        <v>3.7605606937962896E-13</v>
      </c>
      <c r="AB98">
        <v>4.7315653719578585E-13</v>
      </c>
      <c r="AC98">
        <v>4.9240350980023163E-13</v>
      </c>
      <c r="AD98">
        <v>4.2859883424984404E-13</v>
      </c>
      <c r="AE98">
        <v>3.2622807615338125E-13</v>
      </c>
      <c r="AF98">
        <v>3.7109113517252902E-13</v>
      </c>
      <c r="AG98">
        <v>3.6396077110829954E-13</v>
      </c>
      <c r="AH98">
        <v>4.6988055216507409E-13</v>
      </c>
      <c r="AI98">
        <v>4.3412817347391927E-13</v>
      </c>
      <c r="AJ98">
        <v>3.7549448544033781E-13</v>
      </c>
      <c r="AK98">
        <v>4.359467343432511E-13</v>
      </c>
      <c r="AL98">
        <v>2.4167415532762278E-13</v>
      </c>
      <c r="AM98">
        <v>3.9447231774635826E-13</v>
      </c>
      <c r="AN98">
        <v>4.1807736371085213E-13</v>
      </c>
      <c r="AO98">
        <v>5.1266383927793562E-13</v>
      </c>
      <c r="AP98">
        <v>3.949628970603012E-13</v>
      </c>
      <c r="AQ98">
        <v>4.2321085238410472E-13</v>
      </c>
      <c r="AR98">
        <v>4.498843084436885E-13</v>
      </c>
      <c r="AS98">
        <v>4.4767220249741968E-13</v>
      </c>
      <c r="AT98">
        <v>3.5158666671939788E-13</v>
      </c>
      <c r="AU98">
        <v>3.5943615350507276E-13</v>
      </c>
      <c r="AV98">
        <v>4.9541530741863489E-13</v>
      </c>
      <c r="AW98">
        <v>4.1067140472498254E-13</v>
      </c>
      <c r="AX98">
        <v>3.7921887195159764E-13</v>
      </c>
      <c r="AY98">
        <v>4.3051521806390117E-13</v>
      </c>
      <c r="AZ98">
        <v>4.1538395558408957E-13</v>
      </c>
      <c r="BA98">
        <v>5.5482818043197606E-13</v>
      </c>
      <c r="BB98">
        <v>3.0528129462067977E-13</v>
      </c>
      <c r="BC98">
        <v>3.5598700912542276E-13</v>
      </c>
      <c r="BD98">
        <v>3.2801860336615773E-13</v>
      </c>
      <c r="BE98">
        <v>5.4291227444800917E-13</v>
      </c>
      <c r="BF98">
        <v>4.3639824089383504E-13</v>
      </c>
      <c r="BG98">
        <v>4.7009986546600745E-13</v>
      </c>
      <c r="BH98">
        <v>4.3052922835204153E-13</v>
      </c>
      <c r="BI98">
        <v>4.1902618999323077E-13</v>
      </c>
      <c r="BJ98">
        <v>5.0228318471865444E-13</v>
      </c>
      <c r="BK98">
        <v>4.3451991284080922E-13</v>
      </c>
      <c r="BL98">
        <v>5.0529009000024277E-13</v>
      </c>
      <c r="BM98">
        <v>5.0573608465535444E-13</v>
      </c>
      <c r="BN98">
        <v>4.9730172284368494E-13</v>
      </c>
      <c r="BO98">
        <v>4.3260283577103643E-13</v>
      </c>
      <c r="BP98">
        <v>5.1022542449222755E-13</v>
      </c>
      <c r="BQ98">
        <v>3.4149546480595651E-13</v>
      </c>
      <c r="BR98">
        <v>3.7634676556419542E-13</v>
      </c>
      <c r="BS98">
        <v>5.0344304185140609E-13</v>
      </c>
      <c r="BT98">
        <v>5.0190135754338442E-13</v>
      </c>
      <c r="BU98">
        <v>4.1264610306228607E-13</v>
      </c>
      <c r="BV98">
        <v>5.6161605935505359E-13</v>
      </c>
      <c r="BW98">
        <v>3.8545140381652874E-13</v>
      </c>
      <c r="BX98">
        <v>4.4285494671728144E-13</v>
      </c>
      <c r="BY98">
        <v>4.2541074756984452E-13</v>
      </c>
      <c r="BZ98">
        <v>4.1523543092503338E-13</v>
      </c>
      <c r="CA98">
        <v>4.0716855035351353E-13</v>
      </c>
      <c r="CB98">
        <v>3.9199322546321092E-13</v>
      </c>
      <c r="CC98">
        <v>5.5242899979703715E-13</v>
      </c>
      <c r="CD98">
        <v>4.7371525269949546E-13</v>
      </c>
      <c r="CE98">
        <v>3.4664759186516968E-13</v>
      </c>
      <c r="CF98">
        <v>3.8783321229764328E-13</v>
      </c>
      <c r="CG98">
        <v>4.2557323467992402E-13</v>
      </c>
      <c r="CH98">
        <v>4.1710714207106084E-13</v>
      </c>
      <c r="CI98">
        <v>3.7681884924429705E-13</v>
      </c>
      <c r="CJ98">
        <v>4.4803600063931024E-13</v>
      </c>
      <c r="CK98">
        <v>3.8173271059869813E-13</v>
      </c>
      <c r="CL98">
        <v>3.9801185405561676E-13</v>
      </c>
      <c r="CM98">
        <v>2.7940779068662279E-13</v>
      </c>
      <c r="CN98">
        <v>4.087159196629934E-13</v>
      </c>
      <c r="CO98">
        <v>3.2452492956366816E-13</v>
      </c>
      <c r="CP98">
        <v>4.2841407432442509E-13</v>
      </c>
      <c r="CQ98">
        <v>4.3609126495861043E-13</v>
      </c>
      <c r="CR98">
        <v>5.5625835428991906E-13</v>
      </c>
      <c r="CS98">
        <v>4.2979388808856117E-13</v>
      </c>
      <c r="CT98">
        <v>4.3075000799733055E-13</v>
      </c>
      <c r="CU98">
        <v>3.3140019196016866E-13</v>
      </c>
      <c r="CV98">
        <v>3.9951490946401965E-13</v>
      </c>
      <c r="CW98">
        <v>4.0476523802149616E-13</v>
      </c>
    </row>
    <row r="99" spans="1:101" x14ac:dyDescent="0.2">
      <c r="A99">
        <v>96</v>
      </c>
      <c r="B99">
        <v>3.9522061780362693E-13</v>
      </c>
      <c r="C99">
        <v>4.627547560127855E-13</v>
      </c>
      <c r="D99">
        <v>3.4979052011547018E-13</v>
      </c>
      <c r="E99">
        <v>3.9629197571204065E-13</v>
      </c>
      <c r="F99">
        <v>3.6238374952669225E-13</v>
      </c>
      <c r="G99">
        <v>4.7477088829106609E-13</v>
      </c>
      <c r="H99">
        <v>4.7763554050115901E-13</v>
      </c>
      <c r="I99">
        <v>4.0357271852883624E-13</v>
      </c>
      <c r="J99">
        <v>4.5097517207456177E-13</v>
      </c>
      <c r="K99">
        <v>3.9360645296657037E-13</v>
      </c>
      <c r="L99">
        <v>3.6552931585750658E-13</v>
      </c>
      <c r="M99">
        <v>5.3551788098753324E-13</v>
      </c>
      <c r="N99">
        <v>4.0869159936920548E-13</v>
      </c>
      <c r="O99">
        <v>4.0944131119690424E-13</v>
      </c>
      <c r="P99">
        <v>4.6354816562034997E-13</v>
      </c>
      <c r="Q99">
        <v>4.1960542066325699E-13</v>
      </c>
      <c r="R99">
        <v>4.2766780751118707E-13</v>
      </c>
      <c r="S99">
        <v>4.1646177861774089E-13</v>
      </c>
      <c r="T99">
        <v>3.9406707328224741E-13</v>
      </c>
      <c r="U99">
        <v>5.0337862359165103E-13</v>
      </c>
      <c r="V99">
        <v>4.3040173342974209E-13</v>
      </c>
      <c r="W99">
        <v>4.4223416210459672E-13</v>
      </c>
      <c r="X99">
        <v>3.9321957132609934E-13</v>
      </c>
      <c r="Y99">
        <v>3.9006635485785441E-13</v>
      </c>
      <c r="Z99">
        <v>3.9212828640381114E-13</v>
      </c>
      <c r="AA99">
        <v>3.7453962443866665E-13</v>
      </c>
      <c r="AB99">
        <v>4.7110993059116343E-13</v>
      </c>
      <c r="AC99">
        <v>4.9115758095347505E-13</v>
      </c>
      <c r="AD99">
        <v>4.2770124998851933E-13</v>
      </c>
      <c r="AE99">
        <v>3.2523667056947507E-13</v>
      </c>
      <c r="AF99">
        <v>3.6987591362368013E-13</v>
      </c>
      <c r="AG99">
        <v>3.6310044920829187E-13</v>
      </c>
      <c r="AH99">
        <v>4.6839468364101934E-13</v>
      </c>
      <c r="AI99">
        <v>4.3260690704526988E-13</v>
      </c>
      <c r="AJ99">
        <v>3.7440128709740572E-13</v>
      </c>
      <c r="AK99">
        <v>4.3523735642969909E-13</v>
      </c>
      <c r="AL99">
        <v>2.4110806431080263E-13</v>
      </c>
      <c r="AM99">
        <v>3.9325264662327338E-13</v>
      </c>
      <c r="AN99">
        <v>4.1676432222630993E-13</v>
      </c>
      <c r="AO99">
        <v>5.1136083746688393E-13</v>
      </c>
      <c r="AP99">
        <v>3.940757756459128E-13</v>
      </c>
      <c r="AQ99">
        <v>4.2254065433124437E-13</v>
      </c>
      <c r="AR99">
        <v>4.4831481445205354E-13</v>
      </c>
      <c r="AS99">
        <v>4.4669235883837505E-13</v>
      </c>
      <c r="AT99">
        <v>3.5065896409390782E-13</v>
      </c>
      <c r="AU99">
        <v>3.5811493371984761E-13</v>
      </c>
      <c r="AV99">
        <v>4.9374070592849168E-13</v>
      </c>
      <c r="AW99">
        <v>4.0953195682642437E-13</v>
      </c>
      <c r="AX99">
        <v>3.7861969944847842E-13</v>
      </c>
      <c r="AY99">
        <v>4.2909101795535456E-13</v>
      </c>
      <c r="AZ99">
        <v>4.135631311919261E-13</v>
      </c>
      <c r="BA99">
        <v>5.5325694453290278E-13</v>
      </c>
      <c r="BB99">
        <v>3.0413826115570459E-13</v>
      </c>
      <c r="BC99">
        <v>3.5537746449257343E-13</v>
      </c>
      <c r="BD99">
        <v>3.2763114622362258E-13</v>
      </c>
      <c r="BE99">
        <v>5.4100573862970182E-13</v>
      </c>
      <c r="BF99">
        <v>4.3532733146498189E-13</v>
      </c>
      <c r="BG99">
        <v>4.6882012795471145E-13</v>
      </c>
      <c r="BH99">
        <v>4.2927545795195013E-13</v>
      </c>
      <c r="BI99">
        <v>4.1802013414278843E-13</v>
      </c>
      <c r="BJ99">
        <v>5.0110353294818723E-13</v>
      </c>
      <c r="BK99">
        <v>4.3351883406432384E-13</v>
      </c>
      <c r="BL99">
        <v>5.0370539920555204E-13</v>
      </c>
      <c r="BM99">
        <v>5.0475658600364906E-13</v>
      </c>
      <c r="BN99">
        <v>4.953469620352833E-13</v>
      </c>
      <c r="BO99">
        <v>4.3127667568192192E-13</v>
      </c>
      <c r="BP99">
        <v>5.0826886786828784E-13</v>
      </c>
      <c r="BQ99">
        <v>3.4051579070169595E-13</v>
      </c>
      <c r="BR99">
        <v>3.755432907215993E-13</v>
      </c>
      <c r="BS99">
        <v>5.0190657962848576E-13</v>
      </c>
      <c r="BT99">
        <v>5.0031077793881031E-13</v>
      </c>
      <c r="BU99">
        <v>4.1112361065305421E-13</v>
      </c>
      <c r="BV99">
        <v>5.6018250347081105E-13</v>
      </c>
      <c r="BW99">
        <v>3.8470133105341604E-13</v>
      </c>
      <c r="BX99">
        <v>4.4155182207906987E-13</v>
      </c>
      <c r="BY99">
        <v>4.2407977338853304E-13</v>
      </c>
      <c r="BZ99">
        <v>4.1417587959056594E-13</v>
      </c>
      <c r="CA99">
        <v>4.0597224017039939E-13</v>
      </c>
      <c r="CB99">
        <v>3.9095170991066906E-13</v>
      </c>
      <c r="CC99">
        <v>5.5059806800586702E-13</v>
      </c>
      <c r="CD99">
        <v>4.7203830385835509E-13</v>
      </c>
      <c r="CE99">
        <v>3.459049337478483E-13</v>
      </c>
      <c r="CF99">
        <v>3.8705704810138107E-13</v>
      </c>
      <c r="CG99">
        <v>4.2396027434641054E-13</v>
      </c>
      <c r="CH99">
        <v>4.1617748397358432E-13</v>
      </c>
      <c r="CI99">
        <v>3.7549339140650209E-13</v>
      </c>
      <c r="CJ99">
        <v>4.4714790012031557E-13</v>
      </c>
      <c r="CK99">
        <v>3.8097593719986666E-13</v>
      </c>
      <c r="CL99">
        <v>3.9712807479197432E-13</v>
      </c>
      <c r="CM99">
        <v>2.7812770989892515E-13</v>
      </c>
      <c r="CN99">
        <v>4.0755860830519035E-13</v>
      </c>
      <c r="CO99">
        <v>3.2340693591848386E-13</v>
      </c>
      <c r="CP99">
        <v>4.2742063013608531E-13</v>
      </c>
      <c r="CQ99">
        <v>4.3523274955988976E-13</v>
      </c>
      <c r="CR99">
        <v>5.5482425901150227E-13</v>
      </c>
      <c r="CS99">
        <v>4.2859400431040453E-13</v>
      </c>
      <c r="CT99">
        <v>4.2947476274587349E-13</v>
      </c>
      <c r="CU99">
        <v>3.3013626736502562E-13</v>
      </c>
      <c r="CV99">
        <v>3.9881187533254106E-13</v>
      </c>
      <c r="CW99">
        <v>4.0381911513548526E-13</v>
      </c>
    </row>
    <row r="100" spans="1:101" x14ac:dyDescent="0.2">
      <c r="A100">
        <v>97</v>
      </c>
      <c r="B100">
        <v>3.9395912150290753E-13</v>
      </c>
      <c r="C100">
        <v>4.6191641796566301E-13</v>
      </c>
      <c r="D100">
        <v>3.4870028315611148E-13</v>
      </c>
      <c r="E100">
        <v>3.9558295796801042E-13</v>
      </c>
      <c r="F100">
        <v>3.6114144590665831E-13</v>
      </c>
      <c r="G100">
        <v>4.7317306334610241E-13</v>
      </c>
      <c r="H100">
        <v>4.7622537172023779E-13</v>
      </c>
      <c r="I100">
        <v>4.0252183052858206E-13</v>
      </c>
      <c r="J100">
        <v>4.4984540841927744E-13</v>
      </c>
      <c r="K100">
        <v>3.9262877105015009E-13</v>
      </c>
      <c r="L100">
        <v>3.6468611146842536E-13</v>
      </c>
      <c r="M100">
        <v>5.3412901729090379E-13</v>
      </c>
      <c r="N100">
        <v>4.0711627915281332E-13</v>
      </c>
      <c r="O100">
        <v>4.0839363746860644E-13</v>
      </c>
      <c r="P100">
        <v>4.620652823521834E-13</v>
      </c>
      <c r="Q100">
        <v>4.1837495546922773E-13</v>
      </c>
      <c r="R100">
        <v>4.2660262947669791E-13</v>
      </c>
      <c r="S100">
        <v>4.1533280657635301E-13</v>
      </c>
      <c r="T100">
        <v>3.9335489497620739E-13</v>
      </c>
      <c r="U100">
        <v>5.0263282315251014E-13</v>
      </c>
      <c r="V100">
        <v>4.2890706327916174E-13</v>
      </c>
      <c r="W100">
        <v>4.4162992366141751E-13</v>
      </c>
      <c r="X100">
        <v>3.9244546022531846E-13</v>
      </c>
      <c r="Y100">
        <v>3.884496269533424E-13</v>
      </c>
      <c r="Z100">
        <v>3.9125731962737191E-13</v>
      </c>
      <c r="AA100">
        <v>3.7305619055345761E-13</v>
      </c>
      <c r="AB100">
        <v>4.6910202687412606E-13</v>
      </c>
      <c r="AC100">
        <v>4.8993547343776616E-13</v>
      </c>
      <c r="AD100">
        <v>4.2682646230808974E-13</v>
      </c>
      <c r="AE100">
        <v>3.2427135393138156E-13</v>
      </c>
      <c r="AF100">
        <v>3.6869003291933301E-13</v>
      </c>
      <c r="AG100">
        <v>3.622575746098629E-13</v>
      </c>
      <c r="AH100">
        <v>4.6694069799839248E-13</v>
      </c>
      <c r="AI100">
        <v>4.3111914701058153E-13</v>
      </c>
      <c r="AJ100">
        <v>3.7332601771358052E-13</v>
      </c>
      <c r="AK100">
        <v>4.3454672351270576E-13</v>
      </c>
      <c r="AL100">
        <v>2.4055444019773002E-13</v>
      </c>
      <c r="AM100">
        <v>3.920638959688113E-13</v>
      </c>
      <c r="AN100">
        <v>4.1547900953581801E-13</v>
      </c>
      <c r="AO100">
        <v>5.1009562781792083E-13</v>
      </c>
      <c r="AP100">
        <v>3.9320767051774325E-13</v>
      </c>
      <c r="AQ100">
        <v>4.2188416196997251E-13</v>
      </c>
      <c r="AR100">
        <v>4.4677447578154945E-13</v>
      </c>
      <c r="AS100">
        <v>4.4573726452211138E-13</v>
      </c>
      <c r="AT100">
        <v>3.4974902542626786E-13</v>
      </c>
      <c r="AU100">
        <v>3.568317397240231E-13</v>
      </c>
      <c r="AV100">
        <v>4.9211272584418867E-13</v>
      </c>
      <c r="AW100">
        <v>4.084191696079195E-13</v>
      </c>
      <c r="AX100">
        <v>3.7803319296442417E-13</v>
      </c>
      <c r="AY100">
        <v>4.2769569461971339E-13</v>
      </c>
      <c r="AZ100">
        <v>4.1178523564062903E-13</v>
      </c>
      <c r="BA100">
        <v>5.5172013038923241E-13</v>
      </c>
      <c r="BB100">
        <v>3.0301750893615658E-13</v>
      </c>
      <c r="BC100">
        <v>3.5477882246519307E-13</v>
      </c>
      <c r="BD100">
        <v>3.2725367323079037E-13</v>
      </c>
      <c r="BE100">
        <v>5.3914478839231361E-13</v>
      </c>
      <c r="BF100">
        <v>4.3428484617617487E-13</v>
      </c>
      <c r="BG100">
        <v>4.675760756244451E-13</v>
      </c>
      <c r="BH100">
        <v>4.2805597146705652E-13</v>
      </c>
      <c r="BI100">
        <v>4.1703812447284425E-13</v>
      </c>
      <c r="BJ100">
        <v>4.9994451129893301E-13</v>
      </c>
      <c r="BK100">
        <v>4.3254622544350381E-13</v>
      </c>
      <c r="BL100">
        <v>5.0214720652736868E-13</v>
      </c>
      <c r="BM100">
        <v>5.037967492919676E-13</v>
      </c>
      <c r="BN100">
        <v>4.934308750780426E-13</v>
      </c>
      <c r="BO100">
        <v>4.299741390292334E-13</v>
      </c>
      <c r="BP100">
        <v>5.0635146651498585E-13</v>
      </c>
      <c r="BQ100">
        <v>3.3955593457703038E-13</v>
      </c>
      <c r="BR100">
        <v>3.7475177454693515E-13</v>
      </c>
      <c r="BS100">
        <v>5.0040566331171925E-13</v>
      </c>
      <c r="BT100">
        <v>4.987395487765201E-13</v>
      </c>
      <c r="BU100">
        <v>4.0963972880450187E-13</v>
      </c>
      <c r="BV100">
        <v>5.5879010788401517E-13</v>
      </c>
      <c r="BW100">
        <v>3.839670294370922E-13</v>
      </c>
      <c r="BX100">
        <v>4.4027284671459293E-13</v>
      </c>
      <c r="BY100">
        <v>4.2276923858319558E-13</v>
      </c>
      <c r="BZ100">
        <v>4.1314778165187891E-13</v>
      </c>
      <c r="CA100">
        <v>4.0480187257342733E-13</v>
      </c>
      <c r="CB100">
        <v>3.8993371773735055E-13</v>
      </c>
      <c r="CC100">
        <v>5.4879875771058208E-13</v>
      </c>
      <c r="CD100">
        <v>4.704091422672916E-13</v>
      </c>
      <c r="CE100">
        <v>3.4518348317143478E-13</v>
      </c>
      <c r="CF100">
        <v>3.8630105106937306E-13</v>
      </c>
      <c r="CG100">
        <v>4.2238471783641472E-13</v>
      </c>
      <c r="CH100">
        <v>4.1527532277017608E-13</v>
      </c>
      <c r="CI100">
        <v>3.7420413686573996E-13</v>
      </c>
      <c r="CJ100">
        <v>4.4627958170022264E-13</v>
      </c>
      <c r="CK100">
        <v>3.8023541383062092E-13</v>
      </c>
      <c r="CL100">
        <v>3.9626018568471466E-13</v>
      </c>
      <c r="CM100">
        <v>2.7687486217445368E-13</v>
      </c>
      <c r="CN100">
        <v>4.0643529001452126E-13</v>
      </c>
      <c r="CO100">
        <v>3.2230984214808727E-13</v>
      </c>
      <c r="CP100">
        <v>4.2644705773503748E-13</v>
      </c>
      <c r="CQ100">
        <v>4.3438868861229436E-13</v>
      </c>
      <c r="CR100">
        <v>5.5341813261540106E-13</v>
      </c>
      <c r="CS100">
        <v>4.2742814627084111E-13</v>
      </c>
      <c r="CT100">
        <v>4.282268360822482E-13</v>
      </c>
      <c r="CU100">
        <v>3.2890093166092396E-13</v>
      </c>
      <c r="CV100">
        <v>3.9812820329838695E-13</v>
      </c>
      <c r="CW100">
        <v>4.0289376375579448E-13</v>
      </c>
    </row>
    <row r="101" spans="1:101" x14ac:dyDescent="0.2">
      <c r="A101">
        <v>98</v>
      </c>
      <c r="B101">
        <v>3.9272278608730679E-13</v>
      </c>
      <c r="C101">
        <v>4.6109500409361968E-13</v>
      </c>
      <c r="D101">
        <v>3.4764418830698094E-13</v>
      </c>
      <c r="E101">
        <v>3.9488815953116053E-13</v>
      </c>
      <c r="F101">
        <v>3.5992321260864504E-13</v>
      </c>
      <c r="G101">
        <v>4.7162048592335946E-13</v>
      </c>
      <c r="H101">
        <v>4.7483926281235621E-13</v>
      </c>
      <c r="I101">
        <v>4.0149039810213169E-13</v>
      </c>
      <c r="J101">
        <v>4.4873935771377748E-13</v>
      </c>
      <c r="K101">
        <v>3.9166870276766272E-13</v>
      </c>
      <c r="L101">
        <v>3.6385640546511821E-13</v>
      </c>
      <c r="M101">
        <v>5.3276733305352731E-13</v>
      </c>
      <c r="N101">
        <v>4.0557315169748353E-13</v>
      </c>
      <c r="O101">
        <v>4.0736903781120334E-13</v>
      </c>
      <c r="P101">
        <v>4.6060770164611656E-13</v>
      </c>
      <c r="Q101">
        <v>4.171659032691869E-13</v>
      </c>
      <c r="R101">
        <v>4.2556731354151928E-13</v>
      </c>
      <c r="S101">
        <v>4.1423339789998385E-13</v>
      </c>
      <c r="T101">
        <v>3.9265355309030383E-13</v>
      </c>
      <c r="U101">
        <v>5.0190710853132169E-13</v>
      </c>
      <c r="V101">
        <v>4.2743962020544774E-13</v>
      </c>
      <c r="W101">
        <v>4.410410665432691E-13</v>
      </c>
      <c r="X101">
        <v>3.9168573637299932E-13</v>
      </c>
      <c r="Y101">
        <v>3.8686292478921697E-13</v>
      </c>
      <c r="Z101">
        <v>3.9040893661037759E-13</v>
      </c>
      <c r="AA101">
        <v>3.7160435752191877E-13</v>
      </c>
      <c r="AB101">
        <v>4.6713128965228426E-13</v>
      </c>
      <c r="AC101">
        <v>4.8873608674443752E-13</v>
      </c>
      <c r="AD101">
        <v>4.2597328312191723E-13</v>
      </c>
      <c r="AE101">
        <v>3.2333081881928245E-13</v>
      </c>
      <c r="AF101">
        <v>3.6753193880213012E-13</v>
      </c>
      <c r="AG101">
        <v>3.614312760791922E-13</v>
      </c>
      <c r="AH101">
        <v>4.6551718488375213E-13</v>
      </c>
      <c r="AI101">
        <v>4.2966348494716776E-13</v>
      </c>
      <c r="AJ101">
        <v>3.7226770434515959E-13</v>
      </c>
      <c r="AK101">
        <v>4.3387377472443905E-13</v>
      </c>
      <c r="AL101">
        <v>2.4001250374993403E-13</v>
      </c>
      <c r="AM101">
        <v>3.9090449112306496E-13</v>
      </c>
      <c r="AN101">
        <v>4.1422019635206897E-13</v>
      </c>
      <c r="AO101">
        <v>5.0886627470639016E-13</v>
      </c>
      <c r="AP101">
        <v>3.9235750688729347E-13</v>
      </c>
      <c r="AQ101">
        <v>4.2124069488347839E-13</v>
      </c>
      <c r="AR101">
        <v>4.4526208897059299E-13</v>
      </c>
      <c r="AS101">
        <v>4.4480560382326755E-13</v>
      </c>
      <c r="AT101">
        <v>3.4885577873910979E-13</v>
      </c>
      <c r="AU101">
        <v>3.5558483524335329E-13</v>
      </c>
      <c r="AV101">
        <v>4.905291586422086E-13</v>
      </c>
      <c r="AW101">
        <v>4.0733160301363683E-13</v>
      </c>
      <c r="AX101">
        <v>3.7745875684938811E-13</v>
      </c>
      <c r="AY101">
        <v>4.2632809275835607E-13</v>
      </c>
      <c r="AZ101">
        <v>4.1004838485459929E-13</v>
      </c>
      <c r="BA101">
        <v>5.5021629568547392E-13</v>
      </c>
      <c r="BB101">
        <v>3.0191815106244396E-13</v>
      </c>
      <c r="BC101">
        <v>3.5419040133227046E-13</v>
      </c>
      <c r="BD101">
        <v>3.2688550882515372E-13</v>
      </c>
      <c r="BE101">
        <v>5.3732715357817307E-13</v>
      </c>
      <c r="BF101">
        <v>4.3326939553112538E-13</v>
      </c>
      <c r="BG101">
        <v>4.6636585355151631E-13</v>
      </c>
      <c r="BH101">
        <v>4.2686903111986226E-13</v>
      </c>
      <c r="BI101">
        <v>4.1607881097917957E-13</v>
      </c>
      <c r="BJ101">
        <v>4.9880512932694905E-13</v>
      </c>
      <c r="BK101">
        <v>4.3160056256595324E-13</v>
      </c>
      <c r="BL101">
        <v>5.0061443699428484E-13</v>
      </c>
      <c r="BM101">
        <v>5.0285559891758078E-13</v>
      </c>
      <c r="BN101">
        <v>4.9155193323673219E-13</v>
      </c>
      <c r="BO101">
        <v>4.2869418441518057E-13</v>
      </c>
      <c r="BP101">
        <v>5.0447150377707513E-13</v>
      </c>
      <c r="BQ101">
        <v>3.3861493446035119E-13</v>
      </c>
      <c r="BR101">
        <v>3.7397185385501131E-13</v>
      </c>
      <c r="BS101">
        <v>4.9893873506908811E-13</v>
      </c>
      <c r="BT101">
        <v>4.9718710905100558E-13</v>
      </c>
      <c r="BU101">
        <v>4.0819241926490618E-13</v>
      </c>
      <c r="BV101">
        <v>5.574365847882117E-13</v>
      </c>
      <c r="BW101">
        <v>3.8324755114359169E-13</v>
      </c>
      <c r="BX101">
        <v>4.3901705593880318E-13</v>
      </c>
      <c r="BY101">
        <v>4.2147851520015631E-13</v>
      </c>
      <c r="BZ101">
        <v>4.1214940044489521E-13</v>
      </c>
      <c r="CA101">
        <v>4.0365637788972654E-13</v>
      </c>
      <c r="CB101">
        <v>3.8893821288614056E-13</v>
      </c>
      <c r="CC101">
        <v>5.4702990271305879E-13</v>
      </c>
      <c r="CD101">
        <v>4.6882539942147855E-13</v>
      </c>
      <c r="CE101">
        <v>3.4448192571991559E-13</v>
      </c>
      <c r="CF101">
        <v>3.8556418125782905E-13</v>
      </c>
      <c r="CG101">
        <v>4.2084483644977629E-13</v>
      </c>
      <c r="CH101">
        <v>4.143990925981967E-13</v>
      </c>
      <c r="CI101">
        <v>3.7294925314533147E-13</v>
      </c>
      <c r="CJ101">
        <v>4.4543008770186307E-13</v>
      </c>
      <c r="CK101">
        <v>3.7951033691236942E-13</v>
      </c>
      <c r="CL101">
        <v>3.9540736640761709E-13</v>
      </c>
      <c r="CM101">
        <v>2.7564816965454497E-13</v>
      </c>
      <c r="CN101">
        <v>4.0534416022023176E-13</v>
      </c>
      <c r="CO101">
        <v>3.2123273642133815E-13</v>
      </c>
      <c r="CP101">
        <v>4.2549239257882449E-13</v>
      </c>
      <c r="CQ101">
        <v>4.3355843051810997E-13</v>
      </c>
      <c r="CR101">
        <v>5.5203864569290384E-13</v>
      </c>
      <c r="CS101">
        <v>4.262945246340133E-13</v>
      </c>
      <c r="CT101">
        <v>4.2700502881858758E-13</v>
      </c>
      <c r="CU101">
        <v>3.2769277237876736E-13</v>
      </c>
      <c r="CV101">
        <v>3.9746279953927106E-13</v>
      </c>
      <c r="CW101">
        <v>4.0198807151107288E-13</v>
      </c>
    </row>
    <row r="102" spans="1:101" x14ac:dyDescent="0.2">
      <c r="A102">
        <v>99</v>
      </c>
      <c r="B102">
        <v>3.9151035210258736E-13</v>
      </c>
      <c r="C102">
        <v>4.6028963556923195E-13</v>
      </c>
      <c r="D102">
        <v>3.4662037988059857E-13</v>
      </c>
      <c r="E102">
        <v>3.9420692492971447E-13</v>
      </c>
      <c r="F102">
        <v>3.5872815202033853E-13</v>
      </c>
      <c r="G102">
        <v>4.7011084994636159E-13</v>
      </c>
      <c r="H102">
        <v>4.7347620604815849E-13</v>
      </c>
      <c r="I102">
        <v>4.0047756562248547E-13</v>
      </c>
      <c r="J102">
        <v>4.4765569286134475E-13</v>
      </c>
      <c r="K102">
        <v>3.9072530312252866E-13</v>
      </c>
      <c r="L102">
        <v>3.6303949966027015E-13</v>
      </c>
      <c r="M102">
        <v>5.3143155663184592E-13</v>
      </c>
      <c r="N102">
        <v>4.0406109366556348E-13</v>
      </c>
      <c r="O102">
        <v>4.0636620552625341E-13</v>
      </c>
      <c r="P102">
        <v>4.5917466173459168E-13</v>
      </c>
      <c r="Q102">
        <v>4.1597738298387771E-13</v>
      </c>
      <c r="R102">
        <v>4.2456020344262279E-13</v>
      </c>
      <c r="S102">
        <v>4.1316194343565762E-13</v>
      </c>
      <c r="T102">
        <v>3.9196259662674102E-13</v>
      </c>
      <c r="U102">
        <v>5.0120035244339321E-13</v>
      </c>
      <c r="V102">
        <v>4.2599842347296446E-13</v>
      </c>
      <c r="W102">
        <v>4.4046670059446781E-13</v>
      </c>
      <c r="X102">
        <v>3.9093970588253575E-13</v>
      </c>
      <c r="Y102">
        <v>3.853051306580391E-13</v>
      </c>
      <c r="Z102">
        <v>3.8958186863686266E-13</v>
      </c>
      <c r="AA102">
        <v>3.7018279374235347E-13</v>
      </c>
      <c r="AB102">
        <v>4.6519627250644783E-13</v>
      </c>
      <c r="AC102">
        <v>4.8755838919792136E-13</v>
      </c>
      <c r="AD102">
        <v>4.2514060036791583E-13</v>
      </c>
      <c r="AE102">
        <v>3.2241383904641146E-13</v>
      </c>
      <c r="AF102">
        <v>3.6640017446092798E-13</v>
      </c>
      <c r="AG102">
        <v>3.6062073873369319E-13</v>
      </c>
      <c r="AH102">
        <v>4.641228152449555E-13</v>
      </c>
      <c r="AI102">
        <v>4.2823859375649112E-13</v>
      </c>
      <c r="AJ102">
        <v>3.7122544388648755E-13</v>
      </c>
      <c r="AK102">
        <v>4.3321752036726576E-13</v>
      </c>
      <c r="AL102">
        <v>2.3948153390692834E-13</v>
      </c>
      <c r="AM102">
        <v>3.897729532107947E-13</v>
      </c>
      <c r="AN102">
        <v>4.1298672681093764E-13</v>
      </c>
      <c r="AO102">
        <v>5.076709537343777E-13</v>
      </c>
      <c r="AP102">
        <v>3.9152428586559217E-13</v>
      </c>
      <c r="AQ102">
        <v>4.2060961869382744E-13</v>
      </c>
      <c r="AR102">
        <v>4.4377652149035795E-13</v>
      </c>
      <c r="AS102">
        <v>4.4389614651751737E-13</v>
      </c>
      <c r="AT102">
        <v>3.4797822929032329E-13</v>
      </c>
      <c r="AU102">
        <v>3.5437257737086655E-13</v>
      </c>
      <c r="AV102">
        <v>4.8898792132334559E-13</v>
      </c>
      <c r="AW102">
        <v>4.0626791067469729E-13</v>
      </c>
      <c r="AX102">
        <v>3.7689583389325172E-13</v>
      </c>
      <c r="AY102">
        <v>4.2498712147315369E-13</v>
      </c>
      <c r="AZ102">
        <v>4.0835080298141235E-13</v>
      </c>
      <c r="BA102">
        <v>5.4874407815339685E-13</v>
      </c>
      <c r="BB102">
        <v>3.0083935230702873E-13</v>
      </c>
      <c r="BC102">
        <v>3.5361157267071417E-13</v>
      </c>
      <c r="BD102">
        <v>3.2652603022508496E-13</v>
      </c>
      <c r="BE102">
        <v>5.355506992644068E-13</v>
      </c>
      <c r="BF102">
        <v>4.3227967319814043E-13</v>
      </c>
      <c r="BG102">
        <v>4.6518771311369133E-13</v>
      </c>
      <c r="BH102">
        <v>4.2571300401565898E-13</v>
      </c>
      <c r="BI102">
        <v>4.1514093647432489E-13</v>
      </c>
      <c r="BJ102">
        <v>4.976844613347182E-13</v>
      </c>
      <c r="BK102">
        <v>4.3068041396887675E-13</v>
      </c>
      <c r="BL102">
        <v>4.9910607939456314E-13</v>
      </c>
      <c r="BM102">
        <v>5.0193222307489852E-13</v>
      </c>
      <c r="BN102">
        <v>4.8970869253470355E-13</v>
      </c>
      <c r="BO102">
        <v>4.2743583462586611E-13</v>
      </c>
      <c r="BP102">
        <v>5.0262736150527073E-13</v>
      </c>
      <c r="BQ102">
        <v>3.3769188830413065E-13</v>
      </c>
      <c r="BR102">
        <v>3.7320318053110092E-13</v>
      </c>
      <c r="BS102">
        <v>4.9750432331489468E-13</v>
      </c>
      <c r="BT102">
        <v>4.9565293019286973E-13</v>
      </c>
      <c r="BU102">
        <v>4.0677976926768736E-13</v>
      </c>
      <c r="BV102">
        <v>5.5611978426748917E-13</v>
      </c>
      <c r="BW102">
        <v>3.8254202012777479E-13</v>
      </c>
      <c r="BX102">
        <v>4.377835408362155E-13</v>
      </c>
      <c r="BY102">
        <v>4.2020700706918777E-13</v>
      </c>
      <c r="BZ102">
        <v>4.111791082010416E-13</v>
      </c>
      <c r="CA102">
        <v>4.0253474637153162E-13</v>
      </c>
      <c r="CB102">
        <v>3.8796421974706198E-13</v>
      </c>
      <c r="CC102">
        <v>5.4529039938057301E-13</v>
      </c>
      <c r="CD102">
        <v>4.6728483947878018E-13</v>
      </c>
      <c r="CE102">
        <v>3.4379903880568118E-13</v>
      </c>
      <c r="CF102">
        <v>3.8484546354987201E-13</v>
      </c>
      <c r="CG102">
        <v>4.1933900291684835E-13</v>
      </c>
      <c r="CH102">
        <v>4.1354732569648079E-13</v>
      </c>
      <c r="CI102">
        <v>3.717270198178762E-13</v>
      </c>
      <c r="CJ102">
        <v>4.4459852004307838E-13</v>
      </c>
      <c r="CK102">
        <v>3.7879995641617034E-13</v>
      </c>
      <c r="CL102">
        <v>3.9456885665846208E-13</v>
      </c>
      <c r="CM102">
        <v>2.744466168114444E-13</v>
      </c>
      <c r="CN102">
        <v>4.042835265075052E-13</v>
      </c>
      <c r="CO102">
        <v>3.2017476527113165E-13</v>
      </c>
      <c r="CP102">
        <v>4.2455573040620946E-13</v>
      </c>
      <c r="CQ102">
        <v>4.3274136789063277E-13</v>
      </c>
      <c r="CR102">
        <v>5.5068455211290487E-13</v>
      </c>
      <c r="CS102">
        <v>4.2519145933370091E-13</v>
      </c>
      <c r="CT102">
        <v>4.2580821338620403E-13</v>
      </c>
      <c r="CU102">
        <v>3.2651047110407343E-13</v>
      </c>
      <c r="CV102">
        <v>3.9681464292636566E-13</v>
      </c>
      <c r="CW102">
        <v>4.0110100024797278E-13</v>
      </c>
    </row>
    <row r="103" spans="1:101" x14ac:dyDescent="0.2">
      <c r="A103">
        <v>100</v>
      </c>
      <c r="B103">
        <v>3.9032064181607305E-13</v>
      </c>
      <c r="C103">
        <v>4.5949949393951051E-13</v>
      </c>
      <c r="D103">
        <v>3.456271126702989E-13</v>
      </c>
      <c r="E103">
        <v>3.935386408238882E-13</v>
      </c>
      <c r="F103">
        <v>3.5755541276950207E-13</v>
      </c>
      <c r="G103">
        <v>4.6864198339784377E-13</v>
      </c>
      <c r="H103">
        <v>4.7213525543860956E-13</v>
      </c>
      <c r="I103">
        <v>3.994825287208688E-13</v>
      </c>
      <c r="J103">
        <v>4.4659317798175658E-13</v>
      </c>
      <c r="K103">
        <v>3.8979769305267079E-13</v>
      </c>
      <c r="L103">
        <v>3.6223474835879731E-13</v>
      </c>
      <c r="M103">
        <v>5.3012049387924904E-13</v>
      </c>
      <c r="N103">
        <v>4.0257903860888184E-13</v>
      </c>
      <c r="O103">
        <v>4.0538392249579256E-13</v>
      </c>
      <c r="P103">
        <v>4.5776543434483362E-13</v>
      </c>
      <c r="Q103">
        <v>4.1480856506286282E-13</v>
      </c>
      <c r="R103">
        <v>4.2357974686458906E-13</v>
      </c>
      <c r="S103">
        <v>4.1211693231660226E-13</v>
      </c>
      <c r="T103">
        <v>3.9128160606902707E-13</v>
      </c>
      <c r="U103">
        <v>5.0051150099556186E-13</v>
      </c>
      <c r="V103">
        <v>4.245825467640746E-13</v>
      </c>
      <c r="W103">
        <v>4.3990599720732653E-13</v>
      </c>
      <c r="X103">
        <v>3.9020671883916368E-13</v>
      </c>
      <c r="Y103">
        <v>3.8377519032162955E-13</v>
      </c>
      <c r="Z103">
        <v>3.8877492994410536E-13</v>
      </c>
      <c r="AA103">
        <v>3.6879024125112248E-13</v>
      </c>
      <c r="AB103">
        <v>4.632956127382006E-13</v>
      </c>
      <c r="AC103">
        <v>4.8640141307054968E-13</v>
      </c>
      <c r="AD103">
        <v>4.2432737267993622E-13</v>
      </c>
      <c r="AE103">
        <v>3.2151926408265865E-13</v>
      </c>
      <c r="AF103">
        <v>3.6529337405339209E-13</v>
      </c>
      <c r="AG103">
        <v>3.5982519997339032E-13</v>
      </c>
      <c r="AH103">
        <v>4.6275633593338499E-13</v>
      </c>
      <c r="AI103">
        <v>4.268432221367788E-13</v>
      </c>
      <c r="AJ103">
        <v>3.7019839784426656E-13</v>
      </c>
      <c r="AK103">
        <v>4.3257703680086372E-13</v>
      </c>
      <c r="AL103">
        <v>2.389608633627295E-13</v>
      </c>
      <c r="AM103">
        <v>3.8866789302420202E-13</v>
      </c>
      <c r="AN103">
        <v>4.1177751348422524E-13</v>
      </c>
      <c r="AO103">
        <v>5.0650794502427169E-13</v>
      </c>
      <c r="AP103">
        <v>3.9070707875755062E-13</v>
      </c>
      <c r="AQ103">
        <v>4.199903414767124E-13</v>
      </c>
      <c r="AR103">
        <v>4.4231670695481897E-13</v>
      </c>
      <c r="AS103">
        <v>4.4300774189897144E-13</v>
      </c>
      <c r="AT103">
        <v>3.4711545390563231E-13</v>
      </c>
      <c r="AU103">
        <v>3.5319341106609723E-13</v>
      </c>
      <c r="AV103">
        <v>4.8748704861155512E-13</v>
      </c>
      <c r="AW103">
        <v>4.0522683347250584E-13</v>
      </c>
      <c r="AX103">
        <v>3.7634390243468478E-13</v>
      </c>
      <c r="AY103">
        <v>4.2367174993693581E-13</v>
      </c>
      <c r="AZ103">
        <v>4.0669081565781113E-13</v>
      </c>
      <c r="BA103">
        <v>5.4730219029545653E-13</v>
      </c>
      <c r="BB103">
        <v>2.997803254063504E-13</v>
      </c>
      <c r="BC103">
        <v>3.530417569877377E-13</v>
      </c>
      <c r="BD103">
        <v>3.2617466312590575E-13</v>
      </c>
      <c r="BE103">
        <v>5.3381341713101012E-13</v>
      </c>
      <c r="BF103">
        <v>4.3131445044571903E-13</v>
      </c>
      <c r="BG103">
        <v>4.6404000572880231E-13</v>
      </c>
      <c r="BH103">
        <v>4.2458635534923851E-13</v>
      </c>
      <c r="BI103">
        <v>4.1422332982128978E-13</v>
      </c>
      <c r="BJ103">
        <v>4.9658164162665567E-13</v>
      </c>
      <c r="BK103">
        <v>4.2978443515408049E-13</v>
      </c>
      <c r="BL103">
        <v>4.9762118178897494E-13</v>
      </c>
      <c r="BM103">
        <v>5.0102576897856238E-13</v>
      </c>
      <c r="BN103">
        <v>4.8789978827865246E-13</v>
      </c>
      <c r="BO103">
        <v>4.2619817208792337E-13</v>
      </c>
      <c r="BP103">
        <v>5.0081751381839115E-13</v>
      </c>
      <c r="BQ103">
        <v>3.367859498387738E-13</v>
      </c>
      <c r="BR103">
        <v>3.7244542061278476E-13</v>
      </c>
      <c r="BS103">
        <v>4.9610103730968653E-13</v>
      </c>
      <c r="BT103">
        <v>4.9413651332318028E-13</v>
      </c>
      <c r="BU103">
        <v>4.0539998354787892E-13</v>
      </c>
      <c r="BV103">
        <v>5.5483768578215323E-13</v>
      </c>
      <c r="BW103">
        <v>3.8184962637070918E-13</v>
      </c>
      <c r="BX103">
        <v>4.3657144428532904E-13</v>
      </c>
      <c r="BY103">
        <v>4.1895414746700431E-13</v>
      </c>
      <c r="BZ103">
        <v>4.1023537888566016E-13</v>
      </c>
      <c r="CA103">
        <v>4.0143602413249038E-13</v>
      </c>
      <c r="CB103">
        <v>3.8701081900304674E-13</v>
      </c>
      <c r="CC103">
        <v>5.4357920247314758E-13</v>
      </c>
      <c r="CD103">
        <v>4.6578535153125149E-13</v>
      </c>
      <c r="CE103">
        <v>3.431336850600015E-13</v>
      </c>
      <c r="CF103">
        <v>3.8414398328152665E-13</v>
      </c>
      <c r="CG103">
        <v>4.1786568487101882E-13</v>
      </c>
      <c r="CH103">
        <v>4.1271864599947305E-13</v>
      </c>
      <c r="CI103">
        <v>3.705358212534842E-13</v>
      </c>
      <c r="CJ103">
        <v>4.4378403592815788E-13</v>
      </c>
      <c r="CK103">
        <v>3.7810357185037544E-13</v>
      </c>
      <c r="CL103">
        <v>3.9374395131364193E-13</v>
      </c>
      <c r="CM103">
        <v>2.7326924610942756E-13</v>
      </c>
      <c r="CN103">
        <v>4.0325180128973831E-13</v>
      </c>
      <c r="CO103">
        <v>3.1913512934501285E-13</v>
      </c>
      <c r="CP103">
        <v>4.2363622305774139E-13</v>
      </c>
      <c r="CQ103">
        <v>4.3193693401759711E-13</v>
      </c>
      <c r="CR103">
        <v>5.4935468301480776E-13</v>
      </c>
      <c r="CS103">
        <v>4.2411737242051588E-13</v>
      </c>
      <c r="CT103">
        <v>4.2463532887019686E-13</v>
      </c>
      <c r="CU103">
        <v>3.2535279652610136E-13</v>
      </c>
      <c r="CV103">
        <v>3.9618277987577898E-13</v>
      </c>
      <c r="CW103">
        <v>4.0023158074876501E-13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easyghg</vt:lpstr>
      <vt:lpstr>Full_output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Greg Schivley</cp:lastModifiedBy>
  <dcterms:created xsi:type="dcterms:W3CDTF">2015-01-25T11:31:25Z</dcterms:created>
  <dcterms:modified xsi:type="dcterms:W3CDTF">2017-04-13T04:15:04Z</dcterms:modified>
</cp:coreProperties>
</file>