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ji\Documents\卒業研究\"/>
    </mc:Choice>
  </mc:AlternateContent>
  <bookViews>
    <workbookView xWindow="0" yWindow="0" windowWidth="9405" windowHeight="6180"/>
  </bookViews>
  <sheets>
    <sheet name="noise_source" sheetId="1" r:id="rId1"/>
  </sheets>
  <calcPr calcId="152511"/>
</workbook>
</file>

<file path=xl/calcChain.xml><?xml version="1.0" encoding="utf-8"?>
<calcChain xmlns="http://schemas.openxmlformats.org/spreadsheetml/2006/main">
  <c r="G99" i="1" l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6455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6" i="1"/>
  <c r="G16457" i="1"/>
  <c r="G16458" i="1"/>
  <c r="G16459" i="1"/>
  <c r="G16366" i="1"/>
  <c r="G16367" i="1"/>
  <c r="G16368" i="1"/>
  <c r="G16369" i="1"/>
  <c r="G16365" i="1"/>
  <c r="B16416" i="1" s="1"/>
  <c r="B16396" i="1"/>
  <c r="B16395" i="1"/>
  <c r="B16394" i="1"/>
  <c r="B16393" i="1"/>
</calcChain>
</file>

<file path=xl/sharedStrings.xml><?xml version="1.0" encoding="utf-8"?>
<sst xmlns="http://schemas.openxmlformats.org/spreadsheetml/2006/main" count="10" uniqueCount="7">
  <si>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</si>
  <si>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</si>
  <si>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</si>
  <si>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</si>
  <si>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</si>
  <si>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</si>
  <si>
    <t>データ数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</si>
</sst>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noise_source!$F$16365:$F$16459</c:f>
              <c:numCache>
                <c:formatCode>General</c:formatCode>
                <c:ptCount val="95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</c:numCache>
            </c:numRef>
          </c:xVal>
          <c:yVal>
            <c:numRef>
              <c:f>noise_source!$G$16365:$G$16459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36</c:v>
                </c:pt>
                <c:pt idx="24">
                  <c:v>27</c:v>
                </c:pt>
                <c:pt idx="25">
                  <c:v>33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67</c:v>
                </c:pt>
                <c:pt idx="30">
                  <c:v>82</c:v>
                </c:pt>
                <c:pt idx="31">
                  <c:v>77</c:v>
                </c:pt>
                <c:pt idx="32">
                  <c:v>86</c:v>
                </c:pt>
                <c:pt idx="33">
                  <c:v>103</c:v>
                </c:pt>
                <c:pt idx="34">
                  <c:v>135</c:v>
                </c:pt>
                <c:pt idx="35">
                  <c:v>136</c:v>
                </c:pt>
                <c:pt idx="36">
                  <c:v>151</c:v>
                </c:pt>
                <c:pt idx="37">
                  <c:v>138</c:v>
                </c:pt>
                <c:pt idx="38">
                  <c:v>162</c:v>
                </c:pt>
                <c:pt idx="39">
                  <c:v>174</c:v>
                </c:pt>
                <c:pt idx="40">
                  <c:v>214</c:v>
                </c:pt>
                <c:pt idx="41">
                  <c:v>206</c:v>
                </c:pt>
                <c:pt idx="42">
                  <c:v>229</c:v>
                </c:pt>
                <c:pt idx="43">
                  <c:v>236</c:v>
                </c:pt>
                <c:pt idx="44">
                  <c:v>247</c:v>
                </c:pt>
                <c:pt idx="45">
                  <c:v>234</c:v>
                </c:pt>
                <c:pt idx="46">
                  <c:v>250</c:v>
                </c:pt>
                <c:pt idx="47">
                  <c:v>260</c:v>
                </c:pt>
                <c:pt idx="48">
                  <c:v>255</c:v>
                </c:pt>
                <c:pt idx="49">
                  <c:v>252</c:v>
                </c:pt>
                <c:pt idx="50">
                  <c:v>244</c:v>
                </c:pt>
                <c:pt idx="51">
                  <c:v>230</c:v>
                </c:pt>
                <c:pt idx="52">
                  <c:v>254</c:v>
                </c:pt>
                <c:pt idx="53">
                  <c:v>276</c:v>
                </c:pt>
                <c:pt idx="54">
                  <c:v>238</c:v>
                </c:pt>
                <c:pt idx="55">
                  <c:v>238</c:v>
                </c:pt>
                <c:pt idx="56">
                  <c:v>227</c:v>
                </c:pt>
                <c:pt idx="57">
                  <c:v>215</c:v>
                </c:pt>
                <c:pt idx="58">
                  <c:v>206</c:v>
                </c:pt>
                <c:pt idx="59">
                  <c:v>208</c:v>
                </c:pt>
                <c:pt idx="60">
                  <c:v>187</c:v>
                </c:pt>
                <c:pt idx="61">
                  <c:v>181</c:v>
                </c:pt>
                <c:pt idx="62">
                  <c:v>162</c:v>
                </c:pt>
                <c:pt idx="63">
                  <c:v>148</c:v>
                </c:pt>
                <c:pt idx="64">
                  <c:v>112</c:v>
                </c:pt>
                <c:pt idx="65">
                  <c:v>136</c:v>
                </c:pt>
                <c:pt idx="66">
                  <c:v>107</c:v>
                </c:pt>
                <c:pt idx="67">
                  <c:v>96</c:v>
                </c:pt>
                <c:pt idx="68">
                  <c:v>97</c:v>
                </c:pt>
                <c:pt idx="69">
                  <c:v>73</c:v>
                </c:pt>
                <c:pt idx="70">
                  <c:v>71</c:v>
                </c:pt>
                <c:pt idx="71">
                  <c:v>63</c:v>
                </c:pt>
                <c:pt idx="72">
                  <c:v>62</c:v>
                </c:pt>
                <c:pt idx="73">
                  <c:v>50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31</c:v>
                </c:pt>
                <c:pt idx="78">
                  <c:v>19</c:v>
                </c:pt>
                <c:pt idx="79">
                  <c:v>17</c:v>
                </c:pt>
                <c:pt idx="80">
                  <c:v>12</c:v>
                </c:pt>
                <c:pt idx="81">
                  <c:v>13</c:v>
                </c:pt>
                <c:pt idx="82">
                  <c:v>6</c:v>
                </c:pt>
                <c:pt idx="83">
                  <c:v>9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126208"/>
        <c:axId val="-1258120768"/>
      </c:scatterChart>
      <c:valAx>
        <c:axId val="-12581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58120768"/>
        <c:crosses val="autoZero"/>
        <c:crossBetween val="midCat"/>
      </c:valAx>
      <c:valAx>
        <c:axId val="-12581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581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noise_source!$F$16365:$F$16459</c:f>
              <c:numCache>
                <c:formatCode>General</c:formatCode>
                <c:ptCount val="95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</c:numCache>
            </c:numRef>
          </c:xVal>
          <c:yVal>
            <c:numRef>
              <c:f>noise_source!$G$16365:$G$16459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36</c:v>
                </c:pt>
                <c:pt idx="24">
                  <c:v>27</c:v>
                </c:pt>
                <c:pt idx="25">
                  <c:v>33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67</c:v>
                </c:pt>
                <c:pt idx="30">
                  <c:v>82</c:v>
                </c:pt>
                <c:pt idx="31">
                  <c:v>77</c:v>
                </c:pt>
                <c:pt idx="32">
                  <c:v>86</c:v>
                </c:pt>
                <c:pt idx="33">
                  <c:v>103</c:v>
                </c:pt>
                <c:pt idx="34">
                  <c:v>135</c:v>
                </c:pt>
                <c:pt idx="35">
                  <c:v>136</c:v>
                </c:pt>
                <c:pt idx="36">
                  <c:v>151</c:v>
                </c:pt>
                <c:pt idx="37">
                  <c:v>138</c:v>
                </c:pt>
                <c:pt idx="38">
                  <c:v>162</c:v>
                </c:pt>
                <c:pt idx="39">
                  <c:v>174</c:v>
                </c:pt>
                <c:pt idx="40">
                  <c:v>214</c:v>
                </c:pt>
                <c:pt idx="41">
                  <c:v>206</c:v>
                </c:pt>
                <c:pt idx="42">
                  <c:v>229</c:v>
                </c:pt>
                <c:pt idx="43">
                  <c:v>236</c:v>
                </c:pt>
                <c:pt idx="44">
                  <c:v>247</c:v>
                </c:pt>
                <c:pt idx="45">
                  <c:v>234</c:v>
                </c:pt>
                <c:pt idx="46">
                  <c:v>250</c:v>
                </c:pt>
                <c:pt idx="47">
                  <c:v>260</c:v>
                </c:pt>
                <c:pt idx="48">
                  <c:v>255</c:v>
                </c:pt>
                <c:pt idx="49">
                  <c:v>252</c:v>
                </c:pt>
                <c:pt idx="50">
                  <c:v>244</c:v>
                </c:pt>
                <c:pt idx="51">
                  <c:v>230</c:v>
                </c:pt>
                <c:pt idx="52">
                  <c:v>254</c:v>
                </c:pt>
                <c:pt idx="53">
                  <c:v>276</c:v>
                </c:pt>
                <c:pt idx="54">
                  <c:v>238</c:v>
                </c:pt>
                <c:pt idx="55">
                  <c:v>238</c:v>
                </c:pt>
                <c:pt idx="56">
                  <c:v>227</c:v>
                </c:pt>
                <c:pt idx="57">
                  <c:v>215</c:v>
                </c:pt>
                <c:pt idx="58">
                  <c:v>206</c:v>
                </c:pt>
                <c:pt idx="59">
                  <c:v>208</c:v>
                </c:pt>
                <c:pt idx="60">
                  <c:v>187</c:v>
                </c:pt>
                <c:pt idx="61">
                  <c:v>181</c:v>
                </c:pt>
                <c:pt idx="62">
                  <c:v>162</c:v>
                </c:pt>
                <c:pt idx="63">
                  <c:v>148</c:v>
                </c:pt>
                <c:pt idx="64">
                  <c:v>112</c:v>
                </c:pt>
                <c:pt idx="65">
                  <c:v>136</c:v>
                </c:pt>
                <c:pt idx="66">
                  <c:v>107</c:v>
                </c:pt>
                <c:pt idx="67">
                  <c:v>96</c:v>
                </c:pt>
                <c:pt idx="68">
                  <c:v>97</c:v>
                </c:pt>
                <c:pt idx="69">
                  <c:v>73</c:v>
                </c:pt>
                <c:pt idx="70">
                  <c:v>71</c:v>
                </c:pt>
                <c:pt idx="71">
                  <c:v>63</c:v>
                </c:pt>
                <c:pt idx="72">
                  <c:v>62</c:v>
                </c:pt>
                <c:pt idx="73">
                  <c:v>50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31</c:v>
                </c:pt>
                <c:pt idx="78">
                  <c:v>19</c:v>
                </c:pt>
                <c:pt idx="79">
                  <c:v>17</c:v>
                </c:pt>
                <c:pt idx="80">
                  <c:v>12</c:v>
                </c:pt>
                <c:pt idx="81">
                  <c:v>13</c:v>
                </c:pt>
                <c:pt idx="82">
                  <c:v>6</c:v>
                </c:pt>
                <c:pt idx="83">
                  <c:v>9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122400"/>
        <c:axId val="-1258120224"/>
      </c:scatterChart>
      <c:valAx>
        <c:axId val="-1258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58120224"/>
        <c:crosses val="autoZero"/>
        <c:crossBetween val="midCat"/>
      </c:valAx>
      <c:valAx>
        <c:axId val="-1258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581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16401</xdr:row>
      <xdr:rowOff>28575</xdr:rowOff>
    </xdr:from>
    <xdr:to>
      <xdr:col>4</xdr:col>
      <xdr:colOff>542925</xdr:colOff>
      <xdr:row>16413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12</xdr:col>
      <xdr:colOff>523875</xdr:colOff>
      <xdr:row>19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59"/>
  <sheetViews>
    <sheetView tabSelected="1" topLeftCell="A16386" workbookViewId="0">
      <selection activeCell="B16393" sqref="B16393"/>
    </sheetView>
  </sheetViews>
  <sheetFormatPr defaultRowHeight="13.5" x14ac:dyDescent="0.15"/>
  <sheetData>
    <row r="1" spans="1:7" x14ac:dyDescent="0.15">
      <c r="A1" t="s">
        <v>0</v>
      </c>
    </row>
    <row r="3" spans="1:7" x14ac:dyDescent="0.15">
      <c r="A3" t="s">
        <v>1</v>
      </c>
    </row>
    <row r="4" spans="1:7" x14ac:dyDescent="0.15">
      <c r="A4" t="s">
        <v>2</v>
      </c>
      <c r="B4" t="s">
        <v>3</v>
      </c>
      <c r="C4" t="s">
        <v>4</v>
      </c>
      <c r="G4" t="s">
        <v>6</v>
      </c>
    </row>
    <row r="5" spans="1:7" x14ac:dyDescent="0.15">
      <c r="A5">
        <v>0</v>
      </c>
      <c r="B5">
        <v>0</v>
      </c>
      <c r="C5">
        <v>0</v>
      </c>
      <c r="F5">
        <v>-100</v>
      </c>
      <c r="G5">
        <f>COUNTIF($B$8200:$B$16391,"&gt;"&amp;F5)-COUNTIF($B$8200:$B$16391,"&gt;"&amp;F6)</f>
        <v>1</v>
      </c>
    </row>
    <row r="6" spans="1:7" x14ac:dyDescent="0.15">
      <c r="A6" s="1">
        <v>1.5625000000000001E-12</v>
      </c>
      <c r="B6">
        <v>0</v>
      </c>
      <c r="C6">
        <v>0</v>
      </c>
      <c r="F6">
        <v>-98</v>
      </c>
      <c r="G6">
        <f t="shared" ref="G6:G69" si="0">COUNTIF($B$8200:$B$16391,"&gt;"&amp;F6)-COUNTIF($B$8200:$B$16391,"&gt;"&amp;F7)</f>
        <v>1</v>
      </c>
    </row>
    <row r="7" spans="1:7" x14ac:dyDescent="0.15">
      <c r="A7" s="1">
        <v>3.1250000000000001E-12</v>
      </c>
      <c r="B7">
        <v>0</v>
      </c>
      <c r="C7">
        <v>0</v>
      </c>
      <c r="F7">
        <v>-96</v>
      </c>
      <c r="G7">
        <f t="shared" si="0"/>
        <v>1</v>
      </c>
    </row>
    <row r="8" spans="1:7" x14ac:dyDescent="0.15">
      <c r="A8" s="1">
        <v>4.6875E-12</v>
      </c>
      <c r="B8">
        <v>0</v>
      </c>
      <c r="C8">
        <v>0</v>
      </c>
      <c r="F8">
        <v>-94</v>
      </c>
      <c r="G8">
        <f t="shared" si="0"/>
        <v>0</v>
      </c>
    </row>
    <row r="9" spans="1:7" x14ac:dyDescent="0.15">
      <c r="A9" s="1">
        <v>6.2500000000000002E-12</v>
      </c>
      <c r="B9">
        <v>0</v>
      </c>
      <c r="C9">
        <v>0</v>
      </c>
      <c r="F9">
        <v>-92</v>
      </c>
      <c r="G9">
        <f t="shared" si="0"/>
        <v>1</v>
      </c>
    </row>
    <row r="10" spans="1:7" x14ac:dyDescent="0.15">
      <c r="A10" s="1">
        <v>7.8125000000000005E-12</v>
      </c>
      <c r="B10">
        <v>0</v>
      </c>
      <c r="C10">
        <v>0</v>
      </c>
      <c r="F10">
        <v>-90</v>
      </c>
      <c r="G10">
        <f t="shared" si="0"/>
        <v>0</v>
      </c>
    </row>
    <row r="11" spans="1:7" x14ac:dyDescent="0.15">
      <c r="A11" s="1">
        <v>9.3749999999999902E-12</v>
      </c>
      <c r="B11">
        <v>0</v>
      </c>
      <c r="C11">
        <v>0</v>
      </c>
      <c r="F11">
        <v>-88</v>
      </c>
      <c r="G11">
        <f t="shared" si="0"/>
        <v>1</v>
      </c>
    </row>
    <row r="12" spans="1:7" x14ac:dyDescent="0.15">
      <c r="A12" s="1">
        <v>1.0937499999999999E-11</v>
      </c>
      <c r="B12">
        <v>0</v>
      </c>
      <c r="C12">
        <v>0</v>
      </c>
      <c r="F12">
        <v>-86</v>
      </c>
      <c r="G12">
        <f t="shared" si="0"/>
        <v>2</v>
      </c>
    </row>
    <row r="13" spans="1:7" x14ac:dyDescent="0.15">
      <c r="A13" s="1">
        <v>1.25E-11</v>
      </c>
      <c r="B13">
        <v>0</v>
      </c>
      <c r="C13">
        <v>0</v>
      </c>
      <c r="F13">
        <v>-84</v>
      </c>
      <c r="G13">
        <f t="shared" si="0"/>
        <v>3</v>
      </c>
    </row>
    <row r="14" spans="1:7" x14ac:dyDescent="0.15">
      <c r="A14" s="1">
        <v>1.40625E-11</v>
      </c>
      <c r="B14">
        <v>0</v>
      </c>
      <c r="C14">
        <v>0</v>
      </c>
      <c r="F14">
        <v>-82</v>
      </c>
      <c r="G14">
        <f t="shared" si="0"/>
        <v>3</v>
      </c>
    </row>
    <row r="15" spans="1:7" x14ac:dyDescent="0.15">
      <c r="A15" s="1">
        <v>1.5625000000000001E-11</v>
      </c>
      <c r="B15">
        <v>0</v>
      </c>
      <c r="C15">
        <v>0</v>
      </c>
      <c r="F15">
        <v>-80</v>
      </c>
      <c r="G15">
        <f t="shared" si="0"/>
        <v>1</v>
      </c>
    </row>
    <row r="16" spans="1:7" x14ac:dyDescent="0.15">
      <c r="A16" s="1">
        <v>1.7187499999999999E-11</v>
      </c>
      <c r="B16">
        <v>0</v>
      </c>
      <c r="C16">
        <v>0</v>
      </c>
      <c r="F16">
        <v>-78</v>
      </c>
      <c r="G16">
        <f t="shared" si="0"/>
        <v>7</v>
      </c>
    </row>
    <row r="17" spans="1:7" x14ac:dyDescent="0.15">
      <c r="A17" s="1">
        <v>1.875E-11</v>
      </c>
      <c r="B17">
        <v>0</v>
      </c>
      <c r="C17">
        <v>0</v>
      </c>
      <c r="F17">
        <v>-76</v>
      </c>
      <c r="G17">
        <f t="shared" si="0"/>
        <v>4</v>
      </c>
    </row>
    <row r="18" spans="1:7" x14ac:dyDescent="0.15">
      <c r="A18" s="1">
        <v>2.0312500000000001E-11</v>
      </c>
      <c r="B18">
        <v>0</v>
      </c>
      <c r="C18">
        <v>0</v>
      </c>
      <c r="F18">
        <v>-74</v>
      </c>
      <c r="G18">
        <f t="shared" si="0"/>
        <v>3</v>
      </c>
    </row>
    <row r="19" spans="1:7" x14ac:dyDescent="0.15">
      <c r="A19" s="1">
        <v>2.1874999999999999E-11</v>
      </c>
      <c r="B19">
        <v>0</v>
      </c>
      <c r="C19">
        <v>0</v>
      </c>
      <c r="F19">
        <v>-72</v>
      </c>
      <c r="G19">
        <f t="shared" si="0"/>
        <v>4</v>
      </c>
    </row>
    <row r="20" spans="1:7" x14ac:dyDescent="0.15">
      <c r="A20" s="1">
        <v>2.34375E-11</v>
      </c>
      <c r="B20">
        <v>0</v>
      </c>
      <c r="C20">
        <v>0</v>
      </c>
      <c r="F20">
        <v>-70</v>
      </c>
      <c r="G20">
        <f t="shared" si="0"/>
        <v>7</v>
      </c>
    </row>
    <row r="21" spans="1:7" x14ac:dyDescent="0.15">
      <c r="A21" s="1">
        <v>2.5000000000000001E-11</v>
      </c>
      <c r="B21">
        <v>0</v>
      </c>
      <c r="C21">
        <v>0</v>
      </c>
      <c r="F21">
        <v>-68</v>
      </c>
      <c r="G21">
        <f t="shared" si="0"/>
        <v>8</v>
      </c>
    </row>
    <row r="22" spans="1:7" x14ac:dyDescent="0.15">
      <c r="A22" s="1">
        <v>2.6562499999999999E-11</v>
      </c>
      <c r="B22">
        <v>0</v>
      </c>
      <c r="C22">
        <v>0</v>
      </c>
      <c r="F22">
        <v>-66</v>
      </c>
      <c r="G22">
        <f t="shared" si="0"/>
        <v>13</v>
      </c>
    </row>
    <row r="23" spans="1:7" x14ac:dyDescent="0.15">
      <c r="A23" s="1">
        <v>2.8125E-11</v>
      </c>
      <c r="B23">
        <v>0</v>
      </c>
      <c r="C23">
        <v>0</v>
      </c>
      <c r="F23">
        <v>-64</v>
      </c>
      <c r="G23">
        <f t="shared" si="0"/>
        <v>16</v>
      </c>
    </row>
    <row r="24" spans="1:7" x14ac:dyDescent="0.15">
      <c r="A24" s="1">
        <v>2.9687500000000001E-11</v>
      </c>
      <c r="B24">
        <v>0</v>
      </c>
      <c r="C24">
        <v>0</v>
      </c>
      <c r="F24">
        <v>-62</v>
      </c>
      <c r="G24">
        <f t="shared" si="0"/>
        <v>12</v>
      </c>
    </row>
    <row r="25" spans="1:7" x14ac:dyDescent="0.15">
      <c r="A25" s="1">
        <v>3.1250000000000002E-11</v>
      </c>
      <c r="B25">
        <v>0</v>
      </c>
      <c r="C25">
        <v>0</v>
      </c>
      <c r="F25">
        <v>-60</v>
      </c>
      <c r="G25">
        <f t="shared" si="0"/>
        <v>12</v>
      </c>
    </row>
    <row r="26" spans="1:7" x14ac:dyDescent="0.15">
      <c r="A26" s="1">
        <v>3.2812500000000003E-11</v>
      </c>
      <c r="B26">
        <v>0</v>
      </c>
      <c r="C26">
        <v>0</v>
      </c>
      <c r="F26">
        <v>-58</v>
      </c>
      <c r="G26">
        <f t="shared" si="0"/>
        <v>16</v>
      </c>
    </row>
    <row r="27" spans="1:7" x14ac:dyDescent="0.15">
      <c r="A27" s="1">
        <v>3.4374999999999998E-11</v>
      </c>
      <c r="B27">
        <v>0</v>
      </c>
      <c r="C27">
        <v>0</v>
      </c>
      <c r="F27">
        <v>-56</v>
      </c>
      <c r="G27">
        <f t="shared" si="0"/>
        <v>20</v>
      </c>
    </row>
    <row r="28" spans="1:7" x14ac:dyDescent="0.15">
      <c r="A28" s="1">
        <v>3.5937499999999902E-11</v>
      </c>
      <c r="B28">
        <v>0</v>
      </c>
      <c r="C28">
        <v>0</v>
      </c>
      <c r="F28">
        <v>-54</v>
      </c>
      <c r="G28">
        <f t="shared" si="0"/>
        <v>36</v>
      </c>
    </row>
    <row r="29" spans="1:7" x14ac:dyDescent="0.15">
      <c r="A29" s="1">
        <v>3.75E-11</v>
      </c>
      <c r="B29">
        <v>0</v>
      </c>
      <c r="C29">
        <v>0</v>
      </c>
      <c r="F29">
        <v>-52</v>
      </c>
      <c r="G29">
        <f t="shared" si="0"/>
        <v>27</v>
      </c>
    </row>
    <row r="30" spans="1:7" x14ac:dyDescent="0.15">
      <c r="A30" s="1">
        <v>3.9062500000000001E-11</v>
      </c>
      <c r="B30">
        <v>0</v>
      </c>
      <c r="C30">
        <v>0</v>
      </c>
      <c r="F30">
        <v>-50</v>
      </c>
      <c r="G30">
        <f t="shared" si="0"/>
        <v>33</v>
      </c>
    </row>
    <row r="31" spans="1:7" x14ac:dyDescent="0.15">
      <c r="A31" s="1">
        <v>4.0625000000000002E-11</v>
      </c>
      <c r="B31">
        <v>0</v>
      </c>
      <c r="C31">
        <v>0</v>
      </c>
      <c r="F31">
        <v>-48</v>
      </c>
      <c r="G31">
        <f t="shared" si="0"/>
        <v>49</v>
      </c>
    </row>
    <row r="32" spans="1:7" x14ac:dyDescent="0.15">
      <c r="A32" s="1">
        <v>4.2187500000000003E-11</v>
      </c>
      <c r="B32">
        <v>0</v>
      </c>
      <c r="C32">
        <v>0</v>
      </c>
      <c r="F32">
        <v>-46</v>
      </c>
      <c r="G32">
        <f t="shared" si="0"/>
        <v>51</v>
      </c>
    </row>
    <row r="33" spans="1:7" x14ac:dyDescent="0.15">
      <c r="A33" s="1">
        <v>4.3749999999999998E-11</v>
      </c>
      <c r="B33">
        <v>0</v>
      </c>
      <c r="C33">
        <v>0</v>
      </c>
      <c r="F33">
        <v>-44</v>
      </c>
      <c r="G33">
        <f t="shared" si="0"/>
        <v>53</v>
      </c>
    </row>
    <row r="34" spans="1:7" x14ac:dyDescent="0.15">
      <c r="A34" s="1">
        <v>4.5312499999999902E-11</v>
      </c>
      <c r="B34">
        <v>0</v>
      </c>
      <c r="C34">
        <v>0</v>
      </c>
      <c r="F34">
        <v>-42</v>
      </c>
      <c r="G34">
        <f t="shared" si="0"/>
        <v>67</v>
      </c>
    </row>
    <row r="35" spans="1:7" x14ac:dyDescent="0.15">
      <c r="A35" s="1">
        <v>4.6875E-11</v>
      </c>
      <c r="B35">
        <v>0</v>
      </c>
      <c r="C35">
        <v>0</v>
      </c>
      <c r="F35">
        <v>-40</v>
      </c>
      <c r="G35">
        <f t="shared" si="0"/>
        <v>82</v>
      </c>
    </row>
    <row r="36" spans="1:7" x14ac:dyDescent="0.15">
      <c r="A36" s="1">
        <v>4.8437500000000001E-11</v>
      </c>
      <c r="B36">
        <v>0</v>
      </c>
      <c r="C36">
        <v>0</v>
      </c>
      <c r="F36">
        <v>-38</v>
      </c>
      <c r="G36">
        <f t="shared" si="0"/>
        <v>77</v>
      </c>
    </row>
    <row r="37" spans="1:7" x14ac:dyDescent="0.15">
      <c r="A37" s="1">
        <v>5.0000000000000002E-11</v>
      </c>
      <c r="B37">
        <v>0</v>
      </c>
      <c r="C37">
        <v>0</v>
      </c>
      <c r="F37">
        <v>-36</v>
      </c>
      <c r="G37">
        <f t="shared" si="0"/>
        <v>86</v>
      </c>
    </row>
    <row r="38" spans="1:7" x14ac:dyDescent="0.15">
      <c r="A38" s="1">
        <v>5.1562500000000003E-11</v>
      </c>
      <c r="B38">
        <v>0</v>
      </c>
      <c r="C38">
        <v>0</v>
      </c>
      <c r="F38">
        <v>-34</v>
      </c>
      <c r="G38">
        <f t="shared" si="0"/>
        <v>103</v>
      </c>
    </row>
    <row r="39" spans="1:7" x14ac:dyDescent="0.15">
      <c r="A39" s="1">
        <v>5.3124999999999997E-11</v>
      </c>
      <c r="B39">
        <v>0</v>
      </c>
      <c r="C39">
        <v>0</v>
      </c>
      <c r="F39">
        <v>-32</v>
      </c>
      <c r="G39">
        <f t="shared" si="0"/>
        <v>135</v>
      </c>
    </row>
    <row r="40" spans="1:7" x14ac:dyDescent="0.15">
      <c r="A40" s="1">
        <v>5.4687499999999999E-11</v>
      </c>
      <c r="B40">
        <v>0</v>
      </c>
      <c r="C40">
        <v>0</v>
      </c>
      <c r="F40">
        <v>-30</v>
      </c>
      <c r="G40">
        <f t="shared" si="0"/>
        <v>136</v>
      </c>
    </row>
    <row r="41" spans="1:7" x14ac:dyDescent="0.15">
      <c r="A41" s="1">
        <v>5.625E-11</v>
      </c>
      <c r="B41">
        <v>0</v>
      </c>
      <c r="C41">
        <v>0</v>
      </c>
      <c r="F41">
        <v>-28</v>
      </c>
      <c r="G41">
        <f t="shared" si="0"/>
        <v>151</v>
      </c>
    </row>
    <row r="42" spans="1:7" x14ac:dyDescent="0.15">
      <c r="A42" s="1">
        <v>5.7812500000000001E-11</v>
      </c>
      <c r="B42">
        <v>0</v>
      </c>
      <c r="C42">
        <v>0</v>
      </c>
      <c r="F42">
        <v>-26</v>
      </c>
      <c r="G42">
        <f t="shared" si="0"/>
        <v>138</v>
      </c>
    </row>
    <row r="43" spans="1:7" x14ac:dyDescent="0.15">
      <c r="A43" s="1">
        <v>5.9375000000000002E-11</v>
      </c>
      <c r="B43">
        <v>0</v>
      </c>
      <c r="C43">
        <v>0</v>
      </c>
      <c r="F43">
        <v>-24</v>
      </c>
      <c r="G43">
        <f t="shared" si="0"/>
        <v>162</v>
      </c>
    </row>
    <row r="44" spans="1:7" x14ac:dyDescent="0.15">
      <c r="A44" s="1">
        <v>6.0937500000000003E-11</v>
      </c>
      <c r="B44">
        <v>0</v>
      </c>
      <c r="C44">
        <v>0</v>
      </c>
      <c r="F44">
        <v>-22</v>
      </c>
      <c r="G44">
        <f t="shared" si="0"/>
        <v>174</v>
      </c>
    </row>
    <row r="45" spans="1:7" x14ac:dyDescent="0.15">
      <c r="A45" s="1">
        <v>6.2500000000000004E-11</v>
      </c>
      <c r="B45">
        <v>0</v>
      </c>
      <c r="C45">
        <v>0</v>
      </c>
      <c r="F45">
        <v>-20</v>
      </c>
      <c r="G45">
        <f t="shared" si="0"/>
        <v>214</v>
      </c>
    </row>
    <row r="46" spans="1:7" x14ac:dyDescent="0.15">
      <c r="A46" s="1">
        <v>6.4062500000000005E-11</v>
      </c>
      <c r="B46">
        <v>0</v>
      </c>
      <c r="C46">
        <v>0</v>
      </c>
      <c r="F46">
        <v>-18</v>
      </c>
      <c r="G46">
        <f t="shared" si="0"/>
        <v>206</v>
      </c>
    </row>
    <row r="47" spans="1:7" x14ac:dyDescent="0.15">
      <c r="A47" s="1">
        <v>6.5625000000000006E-11</v>
      </c>
      <c r="B47">
        <v>0</v>
      </c>
      <c r="C47">
        <v>0</v>
      </c>
      <c r="F47">
        <v>-16</v>
      </c>
      <c r="G47">
        <f t="shared" si="0"/>
        <v>229</v>
      </c>
    </row>
    <row r="48" spans="1:7" x14ac:dyDescent="0.15">
      <c r="A48" s="1">
        <v>6.7187499999999994E-11</v>
      </c>
      <c r="B48">
        <v>0</v>
      </c>
      <c r="C48">
        <v>0</v>
      </c>
      <c r="F48">
        <v>-14</v>
      </c>
      <c r="G48">
        <f t="shared" si="0"/>
        <v>236</v>
      </c>
    </row>
    <row r="49" spans="1:7" x14ac:dyDescent="0.15">
      <c r="A49" s="1">
        <v>6.8749999999999995E-11</v>
      </c>
      <c r="B49">
        <v>0</v>
      </c>
      <c r="C49">
        <v>0</v>
      </c>
      <c r="F49">
        <v>-12</v>
      </c>
      <c r="G49">
        <f t="shared" si="0"/>
        <v>247</v>
      </c>
    </row>
    <row r="50" spans="1:7" x14ac:dyDescent="0.15">
      <c r="A50" s="1">
        <v>7.0312499999999906E-11</v>
      </c>
      <c r="B50">
        <v>0</v>
      </c>
      <c r="C50">
        <v>0</v>
      </c>
      <c r="F50">
        <v>-10</v>
      </c>
      <c r="G50">
        <f t="shared" si="0"/>
        <v>234</v>
      </c>
    </row>
    <row r="51" spans="1:7" x14ac:dyDescent="0.15">
      <c r="A51" s="1">
        <v>7.1874999999999894E-11</v>
      </c>
      <c r="B51">
        <v>0</v>
      </c>
      <c r="C51">
        <v>0</v>
      </c>
      <c r="F51">
        <v>-8</v>
      </c>
      <c r="G51">
        <f t="shared" si="0"/>
        <v>250</v>
      </c>
    </row>
    <row r="52" spans="1:7" x14ac:dyDescent="0.15">
      <c r="A52" s="1">
        <v>7.3437499999999895E-11</v>
      </c>
      <c r="B52">
        <v>0</v>
      </c>
      <c r="C52">
        <v>0</v>
      </c>
      <c r="F52">
        <v>-6</v>
      </c>
      <c r="G52">
        <f t="shared" si="0"/>
        <v>260</v>
      </c>
    </row>
    <row r="53" spans="1:7" x14ac:dyDescent="0.15">
      <c r="A53" s="1">
        <v>7.5E-11</v>
      </c>
      <c r="B53">
        <v>0</v>
      </c>
      <c r="C53">
        <v>0</v>
      </c>
      <c r="F53">
        <v>-4</v>
      </c>
      <c r="G53">
        <f t="shared" si="0"/>
        <v>255</v>
      </c>
    </row>
    <row r="54" spans="1:7" x14ac:dyDescent="0.15">
      <c r="A54" s="1">
        <v>7.6562500000000001E-11</v>
      </c>
      <c r="B54">
        <v>0</v>
      </c>
      <c r="C54">
        <v>0</v>
      </c>
      <c r="F54">
        <v>-2</v>
      </c>
      <c r="G54">
        <f t="shared" si="0"/>
        <v>252</v>
      </c>
    </row>
    <row r="55" spans="1:7" x14ac:dyDescent="0.15">
      <c r="A55" s="1">
        <v>7.8125000000000002E-11</v>
      </c>
      <c r="B55">
        <v>0</v>
      </c>
      <c r="C55">
        <v>0</v>
      </c>
      <c r="F55">
        <v>0</v>
      </c>
      <c r="G55">
        <f t="shared" si="0"/>
        <v>244</v>
      </c>
    </row>
    <row r="56" spans="1:7" x14ac:dyDescent="0.15">
      <c r="A56" s="1">
        <v>7.9687500000000003E-11</v>
      </c>
      <c r="B56">
        <v>0</v>
      </c>
      <c r="C56">
        <v>0</v>
      </c>
      <c r="F56">
        <v>2</v>
      </c>
      <c r="G56">
        <f t="shared" si="0"/>
        <v>230</v>
      </c>
    </row>
    <row r="57" spans="1:7" x14ac:dyDescent="0.15">
      <c r="A57" s="1">
        <v>8.1250000000000004E-11</v>
      </c>
      <c r="B57">
        <v>0</v>
      </c>
      <c r="C57">
        <v>0</v>
      </c>
      <c r="F57">
        <v>4</v>
      </c>
      <c r="G57">
        <f t="shared" si="0"/>
        <v>254</v>
      </c>
    </row>
    <row r="58" spans="1:7" x14ac:dyDescent="0.15">
      <c r="A58" s="1">
        <v>8.2812500000000005E-11</v>
      </c>
      <c r="B58">
        <v>0</v>
      </c>
      <c r="C58">
        <v>0</v>
      </c>
      <c r="F58">
        <v>6</v>
      </c>
      <c r="G58">
        <f t="shared" si="0"/>
        <v>276</v>
      </c>
    </row>
    <row r="59" spans="1:7" x14ac:dyDescent="0.15">
      <c r="A59" s="1">
        <v>8.4375000000000006E-11</v>
      </c>
      <c r="B59">
        <v>0</v>
      </c>
      <c r="C59">
        <v>0</v>
      </c>
      <c r="F59">
        <v>8</v>
      </c>
      <c r="G59">
        <f t="shared" si="0"/>
        <v>238</v>
      </c>
    </row>
    <row r="60" spans="1:7" x14ac:dyDescent="0.15">
      <c r="A60" s="1">
        <v>8.5937499999999994E-11</v>
      </c>
      <c r="B60">
        <v>0</v>
      </c>
      <c r="C60">
        <v>0</v>
      </c>
      <c r="F60">
        <v>10</v>
      </c>
      <c r="G60">
        <f t="shared" si="0"/>
        <v>238</v>
      </c>
    </row>
    <row r="61" spans="1:7" x14ac:dyDescent="0.15">
      <c r="A61" s="1">
        <v>8.7499999999999995E-11</v>
      </c>
      <c r="B61">
        <v>0</v>
      </c>
      <c r="C61">
        <v>0</v>
      </c>
      <c r="F61">
        <v>12</v>
      </c>
      <c r="G61">
        <f t="shared" si="0"/>
        <v>227</v>
      </c>
    </row>
    <row r="62" spans="1:7" x14ac:dyDescent="0.15">
      <c r="A62" s="1">
        <v>8.9062499999999996E-11</v>
      </c>
      <c r="B62">
        <v>0</v>
      </c>
      <c r="C62">
        <v>0</v>
      </c>
      <c r="F62">
        <v>14</v>
      </c>
      <c r="G62">
        <f t="shared" si="0"/>
        <v>215</v>
      </c>
    </row>
    <row r="63" spans="1:7" x14ac:dyDescent="0.15">
      <c r="A63" s="1">
        <v>9.0624999999999894E-11</v>
      </c>
      <c r="B63">
        <v>0</v>
      </c>
      <c r="C63">
        <v>0</v>
      </c>
      <c r="F63">
        <v>16</v>
      </c>
      <c r="G63">
        <f t="shared" si="0"/>
        <v>206</v>
      </c>
    </row>
    <row r="64" spans="1:7" x14ac:dyDescent="0.15">
      <c r="A64" s="1">
        <v>9.2187499999999895E-11</v>
      </c>
      <c r="B64">
        <v>0</v>
      </c>
      <c r="C64">
        <v>0</v>
      </c>
      <c r="F64">
        <v>18</v>
      </c>
      <c r="G64">
        <f t="shared" si="0"/>
        <v>208</v>
      </c>
    </row>
    <row r="65" spans="1:7" x14ac:dyDescent="0.15">
      <c r="A65" s="1">
        <v>9.3749999999999896E-11</v>
      </c>
      <c r="B65">
        <v>0</v>
      </c>
      <c r="C65">
        <v>0</v>
      </c>
      <c r="F65">
        <v>20</v>
      </c>
      <c r="G65">
        <f t="shared" si="0"/>
        <v>187</v>
      </c>
    </row>
    <row r="66" spans="1:7" x14ac:dyDescent="0.15">
      <c r="A66" s="1">
        <v>9.53125E-11</v>
      </c>
      <c r="B66">
        <v>0</v>
      </c>
      <c r="C66">
        <v>0</v>
      </c>
      <c r="F66">
        <v>22</v>
      </c>
      <c r="G66">
        <f t="shared" si="0"/>
        <v>181</v>
      </c>
    </row>
    <row r="67" spans="1:7" x14ac:dyDescent="0.15">
      <c r="A67" s="1">
        <v>9.6875000000000002E-11</v>
      </c>
      <c r="B67">
        <v>0</v>
      </c>
      <c r="C67">
        <v>0</v>
      </c>
      <c r="F67">
        <v>24</v>
      </c>
      <c r="G67">
        <f t="shared" si="0"/>
        <v>162</v>
      </c>
    </row>
    <row r="68" spans="1:7" x14ac:dyDescent="0.15">
      <c r="A68" s="1">
        <v>9.8437500000000003E-11</v>
      </c>
      <c r="B68">
        <v>0</v>
      </c>
      <c r="C68">
        <v>0</v>
      </c>
      <c r="F68">
        <v>26</v>
      </c>
      <c r="G68">
        <f t="shared" si="0"/>
        <v>148</v>
      </c>
    </row>
    <row r="69" spans="1:7" x14ac:dyDescent="0.15">
      <c r="A69" s="1">
        <v>1E-10</v>
      </c>
      <c r="B69">
        <v>0</v>
      </c>
      <c r="C69">
        <v>0</v>
      </c>
      <c r="F69">
        <v>28</v>
      </c>
      <c r="G69">
        <f t="shared" si="0"/>
        <v>112</v>
      </c>
    </row>
    <row r="70" spans="1:7" x14ac:dyDescent="0.15">
      <c r="A70" s="1">
        <v>1.015625E-10</v>
      </c>
      <c r="B70">
        <v>0</v>
      </c>
      <c r="C70">
        <v>0</v>
      </c>
      <c r="F70">
        <v>30</v>
      </c>
      <c r="G70">
        <f t="shared" ref="G70:G99" si="1">COUNTIF($B$8200:$B$16391,"&gt;"&amp;F70)-COUNTIF($B$8200:$B$16391,"&gt;"&amp;F71)</f>
        <v>136</v>
      </c>
    </row>
    <row r="71" spans="1:7" x14ac:dyDescent="0.15">
      <c r="A71" s="1">
        <v>1.0312500000000001E-10</v>
      </c>
      <c r="B71">
        <v>0</v>
      </c>
      <c r="C71">
        <v>0</v>
      </c>
      <c r="F71">
        <v>32</v>
      </c>
      <c r="G71">
        <f t="shared" si="1"/>
        <v>107</v>
      </c>
    </row>
    <row r="72" spans="1:7" x14ac:dyDescent="0.15">
      <c r="A72" s="1">
        <v>1.0468749999999999E-10</v>
      </c>
      <c r="B72">
        <v>0</v>
      </c>
      <c r="C72">
        <v>0</v>
      </c>
      <c r="F72">
        <v>34</v>
      </c>
      <c r="G72">
        <f t="shared" si="1"/>
        <v>96</v>
      </c>
    </row>
    <row r="73" spans="1:7" x14ac:dyDescent="0.15">
      <c r="A73" s="1">
        <v>1.0624999999999999E-10</v>
      </c>
      <c r="B73">
        <v>0</v>
      </c>
      <c r="C73">
        <v>0</v>
      </c>
      <c r="F73">
        <v>36</v>
      </c>
      <c r="G73">
        <f t="shared" si="1"/>
        <v>97</v>
      </c>
    </row>
    <row r="74" spans="1:7" x14ac:dyDescent="0.15">
      <c r="A74" s="1">
        <v>1.078125E-10</v>
      </c>
      <c r="B74">
        <v>0</v>
      </c>
      <c r="C74">
        <v>0</v>
      </c>
      <c r="F74">
        <v>38</v>
      </c>
      <c r="G74">
        <f t="shared" si="1"/>
        <v>73</v>
      </c>
    </row>
    <row r="75" spans="1:7" x14ac:dyDescent="0.15">
      <c r="A75" s="1">
        <v>1.09375E-10</v>
      </c>
      <c r="B75">
        <v>0</v>
      </c>
      <c r="C75">
        <v>0</v>
      </c>
      <c r="F75">
        <v>40</v>
      </c>
      <c r="G75">
        <f t="shared" si="1"/>
        <v>71</v>
      </c>
    </row>
    <row r="76" spans="1:7" x14ac:dyDescent="0.15">
      <c r="A76" s="1">
        <v>1.109375E-10</v>
      </c>
      <c r="B76">
        <v>0</v>
      </c>
      <c r="C76">
        <v>0</v>
      </c>
      <c r="F76">
        <v>42</v>
      </c>
      <c r="G76">
        <f t="shared" si="1"/>
        <v>63</v>
      </c>
    </row>
    <row r="77" spans="1:7" x14ac:dyDescent="0.15">
      <c r="A77" s="1">
        <v>1.125E-10</v>
      </c>
      <c r="B77">
        <v>0</v>
      </c>
      <c r="C77">
        <v>0</v>
      </c>
      <c r="F77">
        <v>44</v>
      </c>
      <c r="G77">
        <f t="shared" si="1"/>
        <v>62</v>
      </c>
    </row>
    <row r="78" spans="1:7" x14ac:dyDescent="0.15">
      <c r="A78" s="1">
        <v>1.140625E-10</v>
      </c>
      <c r="B78">
        <v>0</v>
      </c>
      <c r="C78">
        <v>0</v>
      </c>
      <c r="F78">
        <v>46</v>
      </c>
      <c r="G78">
        <f t="shared" si="1"/>
        <v>50</v>
      </c>
    </row>
    <row r="79" spans="1:7" x14ac:dyDescent="0.15">
      <c r="A79" s="1">
        <v>1.15625E-10</v>
      </c>
      <c r="B79">
        <v>0</v>
      </c>
      <c r="C79">
        <v>0</v>
      </c>
      <c r="F79">
        <v>48</v>
      </c>
      <c r="G79">
        <f t="shared" si="1"/>
        <v>33</v>
      </c>
    </row>
    <row r="80" spans="1:7" x14ac:dyDescent="0.15">
      <c r="A80" s="1">
        <v>1.1718749999999999E-10</v>
      </c>
      <c r="B80">
        <v>0</v>
      </c>
      <c r="C80">
        <v>0</v>
      </c>
      <c r="F80">
        <v>50</v>
      </c>
      <c r="G80">
        <f t="shared" si="1"/>
        <v>34</v>
      </c>
    </row>
    <row r="81" spans="1:7" x14ac:dyDescent="0.15">
      <c r="A81" s="1">
        <v>1.1875E-10</v>
      </c>
      <c r="B81">
        <v>0</v>
      </c>
      <c r="C81">
        <v>0</v>
      </c>
      <c r="F81">
        <v>52</v>
      </c>
      <c r="G81">
        <f t="shared" si="1"/>
        <v>29</v>
      </c>
    </row>
    <row r="82" spans="1:7" x14ac:dyDescent="0.15">
      <c r="A82" s="1">
        <v>1.2031249999999901E-10</v>
      </c>
      <c r="B82">
        <v>0</v>
      </c>
      <c r="C82">
        <v>0</v>
      </c>
      <c r="F82">
        <v>54</v>
      </c>
      <c r="G82">
        <f t="shared" si="1"/>
        <v>31</v>
      </c>
    </row>
    <row r="83" spans="1:7" x14ac:dyDescent="0.15">
      <c r="A83" s="1">
        <v>1.2187500000000001E-10</v>
      </c>
      <c r="B83">
        <v>0</v>
      </c>
      <c r="C83">
        <v>0</v>
      </c>
      <c r="F83">
        <v>56</v>
      </c>
      <c r="G83">
        <f t="shared" si="1"/>
        <v>19</v>
      </c>
    </row>
    <row r="84" spans="1:7" x14ac:dyDescent="0.15">
      <c r="A84" s="1">
        <v>1.2343749999999901E-10</v>
      </c>
      <c r="B84">
        <v>0</v>
      </c>
      <c r="C84">
        <v>0</v>
      </c>
      <c r="F84">
        <v>58</v>
      </c>
      <c r="G84">
        <f t="shared" si="1"/>
        <v>17</v>
      </c>
    </row>
    <row r="85" spans="1:7" x14ac:dyDescent="0.15">
      <c r="A85" s="1">
        <v>1.2500000000000001E-10</v>
      </c>
      <c r="B85">
        <v>0</v>
      </c>
      <c r="C85">
        <v>0</v>
      </c>
      <c r="F85">
        <v>60</v>
      </c>
      <c r="G85">
        <f t="shared" si="1"/>
        <v>12</v>
      </c>
    </row>
    <row r="86" spans="1:7" x14ac:dyDescent="0.15">
      <c r="A86" s="1">
        <v>1.265625E-10</v>
      </c>
      <c r="B86">
        <v>0</v>
      </c>
      <c r="C86">
        <v>0</v>
      </c>
      <c r="F86">
        <v>62</v>
      </c>
      <c r="G86">
        <f t="shared" si="1"/>
        <v>13</v>
      </c>
    </row>
    <row r="87" spans="1:7" x14ac:dyDescent="0.15">
      <c r="A87" s="1">
        <v>1.2812500000000001E-10</v>
      </c>
      <c r="B87">
        <v>0</v>
      </c>
      <c r="C87">
        <v>0</v>
      </c>
      <c r="F87">
        <v>64</v>
      </c>
      <c r="G87">
        <f t="shared" si="1"/>
        <v>6</v>
      </c>
    </row>
    <row r="88" spans="1:7" x14ac:dyDescent="0.15">
      <c r="A88" s="1">
        <v>1.296875E-10</v>
      </c>
      <c r="B88">
        <v>0</v>
      </c>
      <c r="C88">
        <v>0</v>
      </c>
      <c r="F88">
        <v>66</v>
      </c>
      <c r="G88">
        <f t="shared" si="1"/>
        <v>9</v>
      </c>
    </row>
    <row r="89" spans="1:7" x14ac:dyDescent="0.15">
      <c r="A89" s="1">
        <v>1.3125000000000001E-10</v>
      </c>
      <c r="B89">
        <v>0</v>
      </c>
      <c r="C89">
        <v>0</v>
      </c>
      <c r="F89">
        <v>68</v>
      </c>
      <c r="G89">
        <f t="shared" si="1"/>
        <v>2</v>
      </c>
    </row>
    <row r="90" spans="1:7" x14ac:dyDescent="0.15">
      <c r="A90" s="1">
        <v>1.328125E-10</v>
      </c>
      <c r="B90">
        <v>0</v>
      </c>
      <c r="C90">
        <v>0</v>
      </c>
      <c r="F90">
        <v>70</v>
      </c>
      <c r="G90">
        <f t="shared" si="1"/>
        <v>4</v>
      </c>
    </row>
    <row r="91" spans="1:7" x14ac:dyDescent="0.15">
      <c r="A91" s="1">
        <v>1.3437499999999999E-10</v>
      </c>
      <c r="B91">
        <v>0</v>
      </c>
      <c r="C91">
        <v>0</v>
      </c>
      <c r="F91">
        <v>72</v>
      </c>
      <c r="G91">
        <f t="shared" si="1"/>
        <v>3</v>
      </c>
    </row>
    <row r="92" spans="1:7" x14ac:dyDescent="0.15">
      <c r="A92" s="1">
        <v>1.359375E-10</v>
      </c>
      <c r="B92">
        <v>0</v>
      </c>
      <c r="C92">
        <v>0</v>
      </c>
      <c r="F92">
        <v>74</v>
      </c>
      <c r="G92">
        <f t="shared" si="1"/>
        <v>5</v>
      </c>
    </row>
    <row r="93" spans="1:7" x14ac:dyDescent="0.15">
      <c r="A93" s="1">
        <v>1.3749999999999999E-10</v>
      </c>
      <c r="B93">
        <v>0</v>
      </c>
      <c r="C93">
        <v>0</v>
      </c>
      <c r="F93">
        <v>76</v>
      </c>
      <c r="G93">
        <f t="shared" si="1"/>
        <v>3</v>
      </c>
    </row>
    <row r="94" spans="1:7" x14ac:dyDescent="0.15">
      <c r="A94" s="1">
        <v>1.390625E-10</v>
      </c>
      <c r="B94">
        <v>0</v>
      </c>
      <c r="C94">
        <v>0</v>
      </c>
      <c r="F94">
        <v>78</v>
      </c>
      <c r="G94">
        <f t="shared" si="1"/>
        <v>4</v>
      </c>
    </row>
    <row r="95" spans="1:7" x14ac:dyDescent="0.15">
      <c r="A95" s="1">
        <v>1.4062499999999901E-10</v>
      </c>
      <c r="B95">
        <v>0</v>
      </c>
      <c r="C95">
        <v>0</v>
      </c>
      <c r="F95">
        <v>80</v>
      </c>
      <c r="G95">
        <f>COUNTIF($B$8200:$B$16391,"&gt;"&amp;F95)-COUNTIF($B$8200:$B$16391,"&gt;"&amp;F96)</f>
        <v>3</v>
      </c>
    </row>
    <row r="96" spans="1:7" x14ac:dyDescent="0.15">
      <c r="A96" s="1">
        <v>1.4218750000000001E-10</v>
      </c>
      <c r="B96">
        <v>0</v>
      </c>
      <c r="C96">
        <v>0</v>
      </c>
      <c r="F96">
        <v>82</v>
      </c>
      <c r="G96">
        <f t="shared" si="1"/>
        <v>1</v>
      </c>
    </row>
    <row r="97" spans="1:7" x14ac:dyDescent="0.15">
      <c r="A97" s="1">
        <v>1.4374999999999901E-10</v>
      </c>
      <c r="B97">
        <v>0</v>
      </c>
      <c r="C97">
        <v>0</v>
      </c>
      <c r="F97">
        <v>84</v>
      </c>
      <c r="G97">
        <f t="shared" si="1"/>
        <v>1</v>
      </c>
    </row>
    <row r="98" spans="1:7" x14ac:dyDescent="0.15">
      <c r="A98" s="1">
        <v>1.4531250000000001E-10</v>
      </c>
      <c r="B98">
        <v>0</v>
      </c>
      <c r="C98">
        <v>0</v>
      </c>
      <c r="F98">
        <v>86</v>
      </c>
      <c r="G98">
        <f t="shared" si="1"/>
        <v>0</v>
      </c>
    </row>
    <row r="99" spans="1:7" x14ac:dyDescent="0.15">
      <c r="A99" s="1">
        <v>1.46875E-10</v>
      </c>
      <c r="B99">
        <v>0</v>
      </c>
      <c r="C99">
        <v>0</v>
      </c>
      <c r="F99">
        <v>88</v>
      </c>
      <c r="G99">
        <f t="shared" si="1"/>
        <v>3</v>
      </c>
    </row>
    <row r="100" spans="1:7" x14ac:dyDescent="0.15">
      <c r="A100" s="1">
        <v>1.4843750000000001E-10</v>
      </c>
      <c r="B100">
        <v>0</v>
      </c>
      <c r="C100">
        <v>0</v>
      </c>
    </row>
    <row r="101" spans="1:7" x14ac:dyDescent="0.15">
      <c r="A101" s="1">
        <v>1.5E-10</v>
      </c>
      <c r="B101">
        <v>0</v>
      </c>
      <c r="C101">
        <v>0</v>
      </c>
    </row>
    <row r="102" spans="1:7" x14ac:dyDescent="0.15">
      <c r="A102" s="1">
        <v>1.5156249999999999E-10</v>
      </c>
      <c r="B102">
        <v>0</v>
      </c>
      <c r="C102">
        <v>0</v>
      </c>
    </row>
    <row r="103" spans="1:7" x14ac:dyDescent="0.15">
      <c r="A103" s="1">
        <v>1.53125E-10</v>
      </c>
      <c r="B103">
        <v>0</v>
      </c>
      <c r="C103">
        <v>0</v>
      </c>
    </row>
    <row r="104" spans="1:7" x14ac:dyDescent="0.15">
      <c r="A104" s="1">
        <v>1.5468749999999999E-10</v>
      </c>
      <c r="B104">
        <v>0</v>
      </c>
      <c r="C104">
        <v>0</v>
      </c>
    </row>
    <row r="105" spans="1:7" x14ac:dyDescent="0.15">
      <c r="A105" s="1">
        <v>1.5625E-10</v>
      </c>
      <c r="B105">
        <v>0</v>
      </c>
      <c r="C105">
        <v>0</v>
      </c>
    </row>
    <row r="106" spans="1:7" x14ac:dyDescent="0.15">
      <c r="A106" s="1">
        <v>1.5781249999999999E-10</v>
      </c>
      <c r="B106">
        <v>0</v>
      </c>
      <c r="C106">
        <v>0</v>
      </c>
    </row>
    <row r="107" spans="1:7" x14ac:dyDescent="0.15">
      <c r="A107" s="1">
        <v>1.5937500000000001E-10</v>
      </c>
      <c r="B107">
        <v>0</v>
      </c>
      <c r="C107">
        <v>0</v>
      </c>
    </row>
    <row r="108" spans="1:7" x14ac:dyDescent="0.15">
      <c r="A108" s="1">
        <v>1.6093749999999901E-10</v>
      </c>
      <c r="B108">
        <v>0</v>
      </c>
      <c r="C108">
        <v>0</v>
      </c>
    </row>
    <row r="109" spans="1:7" x14ac:dyDescent="0.15">
      <c r="A109" s="1">
        <v>1.6250000000000001E-10</v>
      </c>
      <c r="B109">
        <v>0</v>
      </c>
      <c r="C109">
        <v>0</v>
      </c>
    </row>
    <row r="110" spans="1:7" x14ac:dyDescent="0.15">
      <c r="A110" s="1">
        <v>1.640625E-10</v>
      </c>
      <c r="B110">
        <v>0</v>
      </c>
      <c r="C110">
        <v>0</v>
      </c>
    </row>
    <row r="111" spans="1:7" x14ac:dyDescent="0.15">
      <c r="A111" s="1">
        <v>1.6562500000000001E-10</v>
      </c>
      <c r="B111">
        <v>0</v>
      </c>
      <c r="C111">
        <v>0</v>
      </c>
    </row>
    <row r="112" spans="1:7" x14ac:dyDescent="0.15">
      <c r="A112" s="1">
        <v>1.671875E-10</v>
      </c>
      <c r="B112">
        <v>0</v>
      </c>
      <c r="C112">
        <v>0</v>
      </c>
    </row>
    <row r="113" spans="1:3" x14ac:dyDescent="0.15">
      <c r="A113" s="1">
        <v>1.6875000000000001E-10</v>
      </c>
      <c r="B113">
        <v>0</v>
      </c>
      <c r="C113">
        <v>0</v>
      </c>
    </row>
    <row r="114" spans="1:3" x14ac:dyDescent="0.15">
      <c r="A114" s="1">
        <v>1.703125E-10</v>
      </c>
      <c r="B114">
        <v>0</v>
      </c>
      <c r="C114">
        <v>0</v>
      </c>
    </row>
    <row r="115" spans="1:3" x14ac:dyDescent="0.15">
      <c r="A115" s="1">
        <v>1.7187499999999999E-10</v>
      </c>
      <c r="B115">
        <v>0</v>
      </c>
      <c r="C115">
        <v>0</v>
      </c>
    </row>
    <row r="116" spans="1:3" x14ac:dyDescent="0.15">
      <c r="A116" s="1">
        <v>1.734375E-10</v>
      </c>
      <c r="B116">
        <v>0</v>
      </c>
      <c r="C116">
        <v>0</v>
      </c>
    </row>
    <row r="117" spans="1:3" x14ac:dyDescent="0.15">
      <c r="A117" s="1">
        <v>1.7499999999999999E-10</v>
      </c>
      <c r="B117">
        <v>0</v>
      </c>
      <c r="C117">
        <v>0</v>
      </c>
    </row>
    <row r="118" spans="1:3" x14ac:dyDescent="0.15">
      <c r="A118" s="1">
        <v>1.765625E-10</v>
      </c>
      <c r="B118">
        <v>0</v>
      </c>
      <c r="C118">
        <v>0</v>
      </c>
    </row>
    <row r="119" spans="1:3" x14ac:dyDescent="0.15">
      <c r="A119" s="1">
        <v>1.7812499999999999E-10</v>
      </c>
      <c r="B119">
        <v>0</v>
      </c>
      <c r="C119">
        <v>0</v>
      </c>
    </row>
    <row r="120" spans="1:3" x14ac:dyDescent="0.15">
      <c r="A120" s="1">
        <v>1.7968750000000001E-10</v>
      </c>
      <c r="B120">
        <v>0</v>
      </c>
      <c r="C120">
        <v>0</v>
      </c>
    </row>
    <row r="121" spans="1:3" x14ac:dyDescent="0.15">
      <c r="A121" s="1">
        <v>1.8124999999999901E-10</v>
      </c>
      <c r="B121">
        <v>0</v>
      </c>
      <c r="C121">
        <v>0</v>
      </c>
    </row>
    <row r="122" spans="1:3" x14ac:dyDescent="0.15">
      <c r="A122" s="1">
        <v>1.8281250000000001E-10</v>
      </c>
      <c r="B122">
        <v>0</v>
      </c>
      <c r="C122">
        <v>0</v>
      </c>
    </row>
    <row r="123" spans="1:3" x14ac:dyDescent="0.15">
      <c r="A123" s="1">
        <v>1.84375E-10</v>
      </c>
      <c r="B123">
        <v>0</v>
      </c>
      <c r="C123">
        <v>0</v>
      </c>
    </row>
    <row r="124" spans="1:3" x14ac:dyDescent="0.15">
      <c r="A124" s="1">
        <v>1.8593750000000001E-10</v>
      </c>
      <c r="B124">
        <v>0</v>
      </c>
      <c r="C124">
        <v>0</v>
      </c>
    </row>
    <row r="125" spans="1:3" x14ac:dyDescent="0.15">
      <c r="A125" s="1">
        <v>1.875E-10</v>
      </c>
      <c r="B125">
        <v>0</v>
      </c>
      <c r="C125">
        <v>0</v>
      </c>
    </row>
    <row r="126" spans="1:3" x14ac:dyDescent="0.15">
      <c r="A126" s="1">
        <v>1.8906250000000001E-10</v>
      </c>
      <c r="B126">
        <v>0</v>
      </c>
      <c r="C126">
        <v>0</v>
      </c>
    </row>
    <row r="127" spans="1:3" x14ac:dyDescent="0.15">
      <c r="A127" s="1">
        <v>1.90625E-10</v>
      </c>
      <c r="B127">
        <v>0</v>
      </c>
      <c r="C127">
        <v>0</v>
      </c>
    </row>
    <row r="128" spans="1:3" x14ac:dyDescent="0.15">
      <c r="A128" s="1">
        <v>1.9218749999999999E-10</v>
      </c>
      <c r="B128">
        <v>0</v>
      </c>
      <c r="C128">
        <v>0</v>
      </c>
    </row>
    <row r="129" spans="1:3" x14ac:dyDescent="0.15">
      <c r="A129" s="1">
        <v>1.9375E-10</v>
      </c>
      <c r="B129">
        <v>0</v>
      </c>
      <c r="C129">
        <v>0</v>
      </c>
    </row>
    <row r="130" spans="1:3" x14ac:dyDescent="0.15">
      <c r="A130" s="1">
        <v>1.9531249999999999E-10</v>
      </c>
      <c r="B130">
        <v>0</v>
      </c>
      <c r="C130">
        <v>0</v>
      </c>
    </row>
    <row r="131" spans="1:3" x14ac:dyDescent="0.15">
      <c r="A131" s="1">
        <v>1.9687500000000001E-10</v>
      </c>
      <c r="B131">
        <v>0</v>
      </c>
      <c r="C131">
        <v>0</v>
      </c>
    </row>
    <row r="132" spans="1:3" x14ac:dyDescent="0.15">
      <c r="A132" s="1">
        <v>1.9843749999999999E-10</v>
      </c>
      <c r="B132">
        <v>0</v>
      </c>
      <c r="C132">
        <v>0</v>
      </c>
    </row>
    <row r="133" spans="1:3" x14ac:dyDescent="0.15">
      <c r="A133" s="1">
        <v>2.0000000000000001E-10</v>
      </c>
      <c r="B133">
        <v>0</v>
      </c>
      <c r="C133">
        <v>0</v>
      </c>
    </row>
    <row r="134" spans="1:3" x14ac:dyDescent="0.15">
      <c r="A134" s="1">
        <v>2.015625E-10</v>
      </c>
      <c r="B134">
        <v>0</v>
      </c>
      <c r="C134">
        <v>0</v>
      </c>
    </row>
    <row r="135" spans="1:3" x14ac:dyDescent="0.15">
      <c r="A135" s="1">
        <v>2.0312500000000001E-10</v>
      </c>
      <c r="B135">
        <v>0</v>
      </c>
      <c r="C135">
        <v>0</v>
      </c>
    </row>
    <row r="136" spans="1:3" x14ac:dyDescent="0.15">
      <c r="A136" s="1">
        <v>2.046875E-10</v>
      </c>
      <c r="B136">
        <v>0</v>
      </c>
      <c r="C136">
        <v>0</v>
      </c>
    </row>
    <row r="137" spans="1:3" x14ac:dyDescent="0.15">
      <c r="A137" s="1">
        <v>2.0625000000000001E-10</v>
      </c>
      <c r="B137">
        <v>0</v>
      </c>
      <c r="C137">
        <v>0</v>
      </c>
    </row>
    <row r="138" spans="1:3" x14ac:dyDescent="0.15">
      <c r="A138" s="1">
        <v>2.078125E-10</v>
      </c>
      <c r="B138">
        <v>0</v>
      </c>
      <c r="C138">
        <v>0</v>
      </c>
    </row>
    <row r="139" spans="1:3" x14ac:dyDescent="0.15">
      <c r="A139" s="1">
        <v>2.0937499999999999E-10</v>
      </c>
      <c r="B139">
        <v>0</v>
      </c>
      <c r="C139">
        <v>0</v>
      </c>
    </row>
    <row r="140" spans="1:3" x14ac:dyDescent="0.15">
      <c r="A140" s="1">
        <v>2.109375E-10</v>
      </c>
      <c r="B140">
        <v>0</v>
      </c>
      <c r="C140">
        <v>0</v>
      </c>
    </row>
    <row r="141" spans="1:3" x14ac:dyDescent="0.15">
      <c r="A141" s="1">
        <v>2.1249999999999999E-10</v>
      </c>
      <c r="B141">
        <v>0</v>
      </c>
      <c r="C141">
        <v>0</v>
      </c>
    </row>
    <row r="142" spans="1:3" x14ac:dyDescent="0.15">
      <c r="A142" s="1">
        <v>2.140625E-10</v>
      </c>
      <c r="B142">
        <v>0</v>
      </c>
      <c r="C142">
        <v>0</v>
      </c>
    </row>
    <row r="143" spans="1:3" x14ac:dyDescent="0.15">
      <c r="A143" s="1">
        <v>2.1562499999999999E-10</v>
      </c>
      <c r="B143">
        <v>0</v>
      </c>
      <c r="C143">
        <v>0</v>
      </c>
    </row>
    <row r="144" spans="1:3" x14ac:dyDescent="0.15">
      <c r="A144" s="1">
        <v>2.1718750000000001E-10</v>
      </c>
      <c r="B144">
        <v>0</v>
      </c>
      <c r="C144">
        <v>0</v>
      </c>
    </row>
    <row r="145" spans="1:3" x14ac:dyDescent="0.15">
      <c r="A145" s="1">
        <v>2.1874999999999999E-10</v>
      </c>
      <c r="B145">
        <v>0</v>
      </c>
      <c r="C145">
        <v>0</v>
      </c>
    </row>
    <row r="146" spans="1:3" x14ac:dyDescent="0.15">
      <c r="A146" s="1">
        <v>2.2031250000000001E-10</v>
      </c>
      <c r="B146">
        <v>0</v>
      </c>
      <c r="C146">
        <v>0</v>
      </c>
    </row>
    <row r="147" spans="1:3" x14ac:dyDescent="0.15">
      <c r="A147" s="1">
        <v>2.21875E-10</v>
      </c>
      <c r="B147">
        <v>0</v>
      </c>
      <c r="C147">
        <v>0</v>
      </c>
    </row>
    <row r="148" spans="1:3" x14ac:dyDescent="0.15">
      <c r="A148" s="1">
        <v>2.2343750000000001E-10</v>
      </c>
      <c r="B148">
        <v>0</v>
      </c>
      <c r="C148">
        <v>0</v>
      </c>
    </row>
    <row r="149" spans="1:3" x14ac:dyDescent="0.15">
      <c r="A149" s="1">
        <v>2.25E-10</v>
      </c>
      <c r="B149">
        <v>0</v>
      </c>
      <c r="C149">
        <v>0</v>
      </c>
    </row>
    <row r="150" spans="1:3" x14ac:dyDescent="0.15">
      <c r="A150" s="1">
        <v>2.2656250000000001E-10</v>
      </c>
      <c r="B150">
        <v>0</v>
      </c>
      <c r="C150">
        <v>0</v>
      </c>
    </row>
    <row r="151" spans="1:3" x14ac:dyDescent="0.15">
      <c r="A151" s="1">
        <v>2.28125E-10</v>
      </c>
      <c r="B151">
        <v>0</v>
      </c>
      <c r="C151">
        <v>0</v>
      </c>
    </row>
    <row r="152" spans="1:3" x14ac:dyDescent="0.15">
      <c r="A152" s="1">
        <v>2.2968749999999999E-10</v>
      </c>
      <c r="B152">
        <v>0</v>
      </c>
      <c r="C152">
        <v>0</v>
      </c>
    </row>
    <row r="153" spans="1:3" x14ac:dyDescent="0.15">
      <c r="A153" s="1">
        <v>2.3125E-10</v>
      </c>
      <c r="B153">
        <v>0</v>
      </c>
      <c r="C153">
        <v>0</v>
      </c>
    </row>
    <row r="154" spans="1:3" x14ac:dyDescent="0.15">
      <c r="A154" s="1">
        <v>2.3281249999999999E-10</v>
      </c>
      <c r="B154">
        <v>0</v>
      </c>
      <c r="C154">
        <v>0</v>
      </c>
    </row>
    <row r="155" spans="1:3" x14ac:dyDescent="0.15">
      <c r="A155" s="1">
        <v>2.3437499999999998E-10</v>
      </c>
      <c r="B155">
        <v>0</v>
      </c>
      <c r="C155">
        <v>0</v>
      </c>
    </row>
    <row r="156" spans="1:3" x14ac:dyDescent="0.15">
      <c r="A156" s="1">
        <v>2.3593749999999901E-10</v>
      </c>
      <c r="B156">
        <v>0</v>
      </c>
      <c r="C156">
        <v>0</v>
      </c>
    </row>
    <row r="157" spans="1:3" x14ac:dyDescent="0.15">
      <c r="A157" s="1">
        <v>2.3750000000000001E-10</v>
      </c>
      <c r="B157">
        <v>0</v>
      </c>
      <c r="C157">
        <v>0</v>
      </c>
    </row>
    <row r="158" spans="1:3" x14ac:dyDescent="0.15">
      <c r="A158" s="1">
        <v>2.3906250000000002E-10</v>
      </c>
      <c r="B158">
        <v>0</v>
      </c>
      <c r="C158">
        <v>0</v>
      </c>
    </row>
    <row r="159" spans="1:3" x14ac:dyDescent="0.15">
      <c r="A159" s="1">
        <v>2.40624999999999E-10</v>
      </c>
      <c r="B159">
        <v>0</v>
      </c>
      <c r="C159">
        <v>0</v>
      </c>
    </row>
    <row r="160" spans="1:3" x14ac:dyDescent="0.15">
      <c r="A160" s="1">
        <v>2.421875E-10</v>
      </c>
      <c r="B160">
        <v>0</v>
      </c>
      <c r="C160">
        <v>0</v>
      </c>
    </row>
    <row r="161" spans="1:3" x14ac:dyDescent="0.15">
      <c r="A161" s="1">
        <v>2.4375000000000001E-10</v>
      </c>
      <c r="B161">
        <v>0</v>
      </c>
      <c r="C161">
        <v>0</v>
      </c>
    </row>
    <row r="162" spans="1:3" x14ac:dyDescent="0.15">
      <c r="A162" s="1">
        <v>2.4531250000000003E-10</v>
      </c>
      <c r="B162">
        <v>0</v>
      </c>
      <c r="C162">
        <v>0</v>
      </c>
    </row>
    <row r="163" spans="1:3" x14ac:dyDescent="0.15">
      <c r="A163" s="1">
        <v>2.4687499999999901E-10</v>
      </c>
      <c r="B163">
        <v>0</v>
      </c>
      <c r="C163">
        <v>0</v>
      </c>
    </row>
    <row r="164" spans="1:3" x14ac:dyDescent="0.15">
      <c r="A164" s="1">
        <v>2.484375E-10</v>
      </c>
      <c r="B164">
        <v>0</v>
      </c>
      <c r="C164">
        <v>0</v>
      </c>
    </row>
    <row r="165" spans="1:3" x14ac:dyDescent="0.15">
      <c r="A165" s="1">
        <v>2.5000000000000002E-10</v>
      </c>
      <c r="B165">
        <v>0</v>
      </c>
      <c r="C165">
        <v>0</v>
      </c>
    </row>
    <row r="166" spans="1:3" x14ac:dyDescent="0.15">
      <c r="A166" s="1">
        <v>2.5156249999999998E-10</v>
      </c>
      <c r="B166">
        <v>0</v>
      </c>
      <c r="C166">
        <v>0</v>
      </c>
    </row>
    <row r="167" spans="1:3" x14ac:dyDescent="0.15">
      <c r="A167" s="1">
        <v>2.5312499999999901E-10</v>
      </c>
      <c r="B167">
        <v>0</v>
      </c>
      <c r="C167">
        <v>0</v>
      </c>
    </row>
    <row r="168" spans="1:3" x14ac:dyDescent="0.15">
      <c r="A168" s="1">
        <v>2.5468750000000001E-10</v>
      </c>
      <c r="B168">
        <v>0</v>
      </c>
      <c r="C168">
        <v>0</v>
      </c>
    </row>
    <row r="169" spans="1:3" x14ac:dyDescent="0.15">
      <c r="A169" s="1">
        <v>2.5625000000000002E-10</v>
      </c>
      <c r="B169">
        <v>0</v>
      </c>
      <c r="C169">
        <v>0</v>
      </c>
    </row>
    <row r="170" spans="1:3" x14ac:dyDescent="0.15">
      <c r="A170" s="1">
        <v>2.5781249999999998E-10</v>
      </c>
      <c r="B170">
        <v>0</v>
      </c>
      <c r="C170">
        <v>0</v>
      </c>
    </row>
    <row r="171" spans="1:3" x14ac:dyDescent="0.15">
      <c r="A171" s="1">
        <v>2.59375E-10</v>
      </c>
      <c r="B171">
        <v>0</v>
      </c>
      <c r="C171">
        <v>0</v>
      </c>
    </row>
    <row r="172" spans="1:3" x14ac:dyDescent="0.15">
      <c r="A172" s="1">
        <v>2.6093750000000001E-10</v>
      </c>
      <c r="B172">
        <v>0</v>
      </c>
      <c r="C172">
        <v>0</v>
      </c>
    </row>
    <row r="173" spans="1:3" x14ac:dyDescent="0.15">
      <c r="A173" s="1">
        <v>2.6250000000000002E-10</v>
      </c>
      <c r="B173">
        <v>0</v>
      </c>
      <c r="C173">
        <v>0</v>
      </c>
    </row>
    <row r="174" spans="1:3" x14ac:dyDescent="0.15">
      <c r="A174" s="1">
        <v>2.64062499999999E-10</v>
      </c>
      <c r="B174">
        <v>0</v>
      </c>
      <c r="C174">
        <v>0</v>
      </c>
    </row>
    <row r="175" spans="1:3" x14ac:dyDescent="0.15">
      <c r="A175" s="1">
        <v>2.65625E-10</v>
      </c>
      <c r="B175">
        <v>0</v>
      </c>
      <c r="C175">
        <v>0</v>
      </c>
    </row>
    <row r="176" spans="1:3" x14ac:dyDescent="0.15">
      <c r="A176" s="1">
        <v>2.6718750000000001E-10</v>
      </c>
      <c r="B176">
        <v>0</v>
      </c>
      <c r="C176">
        <v>0</v>
      </c>
    </row>
    <row r="177" spans="1:3" x14ac:dyDescent="0.15">
      <c r="A177" s="1">
        <v>2.6874999999999998E-10</v>
      </c>
      <c r="B177">
        <v>0</v>
      </c>
      <c r="C177">
        <v>0</v>
      </c>
    </row>
    <row r="178" spans="1:3" x14ac:dyDescent="0.15">
      <c r="A178" s="1">
        <v>2.7031249999999901E-10</v>
      </c>
      <c r="B178">
        <v>0</v>
      </c>
      <c r="C178">
        <v>0</v>
      </c>
    </row>
    <row r="179" spans="1:3" x14ac:dyDescent="0.15">
      <c r="A179" s="1">
        <v>2.71875E-10</v>
      </c>
      <c r="B179">
        <v>0</v>
      </c>
      <c r="C179">
        <v>0</v>
      </c>
    </row>
    <row r="180" spans="1:3" x14ac:dyDescent="0.15">
      <c r="A180" s="1">
        <v>2.7343750000000002E-10</v>
      </c>
      <c r="B180">
        <v>0</v>
      </c>
      <c r="C180">
        <v>0</v>
      </c>
    </row>
    <row r="181" spans="1:3" x14ac:dyDescent="0.15">
      <c r="A181" s="1">
        <v>2.7499999999999998E-10</v>
      </c>
      <c r="B181">
        <v>0</v>
      </c>
      <c r="C181">
        <v>0</v>
      </c>
    </row>
    <row r="182" spans="1:3" x14ac:dyDescent="0.15">
      <c r="A182" s="1">
        <v>2.7656249999999901E-10</v>
      </c>
      <c r="B182">
        <v>0</v>
      </c>
      <c r="C182">
        <v>0</v>
      </c>
    </row>
    <row r="183" spans="1:3" x14ac:dyDescent="0.15">
      <c r="A183" s="1">
        <v>2.7812500000000001E-10</v>
      </c>
      <c r="B183">
        <v>0</v>
      </c>
      <c r="C183">
        <v>0</v>
      </c>
    </row>
    <row r="184" spans="1:3" x14ac:dyDescent="0.15">
      <c r="A184" s="1">
        <v>2.7968750000000002E-10</v>
      </c>
      <c r="B184">
        <v>0</v>
      </c>
      <c r="C184">
        <v>0</v>
      </c>
    </row>
    <row r="185" spans="1:3" x14ac:dyDescent="0.15">
      <c r="A185" s="1">
        <v>2.81249999999999E-10</v>
      </c>
      <c r="B185">
        <v>0</v>
      </c>
      <c r="C185">
        <v>0</v>
      </c>
    </row>
    <row r="186" spans="1:3" x14ac:dyDescent="0.15">
      <c r="A186" s="1">
        <v>2.828125E-10</v>
      </c>
      <c r="B186">
        <v>0</v>
      </c>
      <c r="C186">
        <v>0</v>
      </c>
    </row>
    <row r="187" spans="1:3" x14ac:dyDescent="0.15">
      <c r="A187" s="1">
        <v>2.8437500000000001E-10</v>
      </c>
      <c r="B187">
        <v>0</v>
      </c>
      <c r="C187">
        <v>0</v>
      </c>
    </row>
    <row r="188" spans="1:3" x14ac:dyDescent="0.15">
      <c r="A188" s="1">
        <v>2.8593749999999998E-10</v>
      </c>
      <c r="B188">
        <v>0</v>
      </c>
      <c r="C188">
        <v>0</v>
      </c>
    </row>
    <row r="189" spans="1:3" x14ac:dyDescent="0.15">
      <c r="A189" s="1">
        <v>2.8749999999999901E-10</v>
      </c>
      <c r="B189">
        <v>0</v>
      </c>
      <c r="C189">
        <v>0</v>
      </c>
    </row>
    <row r="190" spans="1:3" x14ac:dyDescent="0.15">
      <c r="A190" s="1">
        <v>2.890625E-10</v>
      </c>
      <c r="B190">
        <v>0</v>
      </c>
      <c r="C190">
        <v>0</v>
      </c>
    </row>
    <row r="191" spans="1:3" x14ac:dyDescent="0.15">
      <c r="A191" s="1">
        <v>2.9062500000000002E-10</v>
      </c>
      <c r="B191">
        <v>0</v>
      </c>
      <c r="C191">
        <v>0</v>
      </c>
    </row>
    <row r="192" spans="1:3" x14ac:dyDescent="0.15">
      <c r="A192" s="1">
        <v>2.9218749999999998E-10</v>
      </c>
      <c r="B192">
        <v>0</v>
      </c>
      <c r="C192">
        <v>0</v>
      </c>
    </row>
    <row r="193" spans="1:3" x14ac:dyDescent="0.15">
      <c r="A193" s="1">
        <v>2.9374999999999901E-10</v>
      </c>
      <c r="B193">
        <v>0</v>
      </c>
      <c r="C193">
        <v>0</v>
      </c>
    </row>
    <row r="194" spans="1:3" x14ac:dyDescent="0.15">
      <c r="A194" s="1">
        <v>2.9531250000000001E-10</v>
      </c>
      <c r="B194">
        <v>0</v>
      </c>
      <c r="C194">
        <v>0</v>
      </c>
    </row>
    <row r="195" spans="1:3" x14ac:dyDescent="0.15">
      <c r="A195" s="1">
        <v>2.9687500000000002E-10</v>
      </c>
      <c r="B195">
        <v>0</v>
      </c>
      <c r="C195">
        <v>0</v>
      </c>
    </row>
    <row r="196" spans="1:3" x14ac:dyDescent="0.15">
      <c r="A196" s="1">
        <v>2.9843749999999998E-10</v>
      </c>
      <c r="B196">
        <v>0</v>
      </c>
      <c r="C196">
        <v>0</v>
      </c>
    </row>
    <row r="197" spans="1:3" x14ac:dyDescent="0.15">
      <c r="A197" s="1">
        <v>3E-10</v>
      </c>
      <c r="B197">
        <v>0</v>
      </c>
      <c r="C197">
        <v>0</v>
      </c>
    </row>
    <row r="198" spans="1:3" x14ac:dyDescent="0.15">
      <c r="A198" s="1">
        <v>3.0156250000000001E-10</v>
      </c>
      <c r="B198">
        <v>0</v>
      </c>
      <c r="C198">
        <v>0</v>
      </c>
    </row>
    <row r="199" spans="1:3" x14ac:dyDescent="0.15">
      <c r="A199" s="1">
        <v>3.0312499999999997E-10</v>
      </c>
      <c r="B199">
        <v>0</v>
      </c>
      <c r="C199">
        <v>0</v>
      </c>
    </row>
    <row r="200" spans="1:3" x14ac:dyDescent="0.15">
      <c r="A200" s="1">
        <v>3.0468749999999901E-10</v>
      </c>
      <c r="B200">
        <v>0</v>
      </c>
      <c r="C200">
        <v>0</v>
      </c>
    </row>
    <row r="201" spans="1:3" x14ac:dyDescent="0.15">
      <c r="A201" s="1">
        <v>3.0625E-10</v>
      </c>
      <c r="B201">
        <v>0</v>
      </c>
      <c r="C201">
        <v>0</v>
      </c>
    </row>
    <row r="202" spans="1:3" x14ac:dyDescent="0.15">
      <c r="A202" s="1">
        <v>3.0781250000000002E-10</v>
      </c>
      <c r="B202">
        <v>0</v>
      </c>
      <c r="C202">
        <v>0</v>
      </c>
    </row>
    <row r="203" spans="1:3" x14ac:dyDescent="0.15">
      <c r="A203" s="1">
        <v>3.0937499999999998E-10</v>
      </c>
      <c r="B203">
        <v>0</v>
      </c>
      <c r="C203">
        <v>0</v>
      </c>
    </row>
    <row r="204" spans="1:3" x14ac:dyDescent="0.15">
      <c r="A204" s="1">
        <v>3.1093749999999901E-10</v>
      </c>
      <c r="B204">
        <v>0</v>
      </c>
      <c r="C204">
        <v>0</v>
      </c>
    </row>
    <row r="205" spans="1:3" x14ac:dyDescent="0.15">
      <c r="A205" s="1">
        <v>3.1250000000000001E-10</v>
      </c>
      <c r="B205">
        <v>0</v>
      </c>
      <c r="C205">
        <v>0</v>
      </c>
    </row>
    <row r="206" spans="1:3" x14ac:dyDescent="0.15">
      <c r="A206" s="1">
        <v>3.1406250000000002E-10</v>
      </c>
      <c r="B206">
        <v>0</v>
      </c>
      <c r="C206">
        <v>0</v>
      </c>
    </row>
    <row r="207" spans="1:3" x14ac:dyDescent="0.15">
      <c r="A207" s="1">
        <v>3.1562499999999998E-10</v>
      </c>
      <c r="B207">
        <v>0</v>
      </c>
      <c r="C207">
        <v>0</v>
      </c>
    </row>
    <row r="208" spans="1:3" x14ac:dyDescent="0.15">
      <c r="A208" s="1">
        <v>3.171875E-10</v>
      </c>
      <c r="B208">
        <v>0</v>
      </c>
      <c r="C208">
        <v>0</v>
      </c>
    </row>
    <row r="209" spans="1:3" x14ac:dyDescent="0.15">
      <c r="A209" s="1">
        <v>3.1875000000000001E-10</v>
      </c>
      <c r="B209">
        <v>0</v>
      </c>
      <c r="C209">
        <v>0</v>
      </c>
    </row>
    <row r="210" spans="1:3" x14ac:dyDescent="0.15">
      <c r="A210" s="1">
        <v>3.2031250000000002E-10</v>
      </c>
      <c r="B210">
        <v>0</v>
      </c>
      <c r="C210">
        <v>0</v>
      </c>
    </row>
    <row r="211" spans="1:3" x14ac:dyDescent="0.15">
      <c r="A211" s="1">
        <v>3.21874999999999E-10</v>
      </c>
      <c r="B211">
        <v>0</v>
      </c>
      <c r="C211">
        <v>0</v>
      </c>
    </row>
    <row r="212" spans="1:3" x14ac:dyDescent="0.15">
      <c r="A212" s="1">
        <v>3.234375E-10</v>
      </c>
      <c r="B212">
        <v>0</v>
      </c>
      <c r="C212">
        <v>0</v>
      </c>
    </row>
    <row r="213" spans="1:3" x14ac:dyDescent="0.15">
      <c r="A213" s="1">
        <v>3.2500000000000002E-10</v>
      </c>
      <c r="B213">
        <v>0</v>
      </c>
      <c r="C213">
        <v>0</v>
      </c>
    </row>
    <row r="214" spans="1:3" x14ac:dyDescent="0.15">
      <c r="A214" s="1">
        <v>3.2656249999999998E-10</v>
      </c>
      <c r="B214">
        <v>0</v>
      </c>
      <c r="C214">
        <v>0</v>
      </c>
    </row>
    <row r="215" spans="1:3" x14ac:dyDescent="0.15">
      <c r="A215" s="1">
        <v>3.2812499999999901E-10</v>
      </c>
      <c r="B215">
        <v>0</v>
      </c>
      <c r="C215">
        <v>0</v>
      </c>
    </row>
    <row r="216" spans="1:3" x14ac:dyDescent="0.15">
      <c r="A216" s="1">
        <v>3.2968750000000001E-10</v>
      </c>
      <c r="B216">
        <v>0</v>
      </c>
      <c r="C216">
        <v>0</v>
      </c>
    </row>
    <row r="217" spans="1:3" x14ac:dyDescent="0.15">
      <c r="A217" s="1">
        <v>3.3125000000000002E-10</v>
      </c>
      <c r="B217">
        <v>0</v>
      </c>
      <c r="C217">
        <v>0</v>
      </c>
    </row>
    <row r="218" spans="1:3" x14ac:dyDescent="0.15">
      <c r="A218" s="1">
        <v>3.3281249999999998E-10</v>
      </c>
      <c r="B218">
        <v>0</v>
      </c>
      <c r="C218">
        <v>0</v>
      </c>
    </row>
    <row r="219" spans="1:3" x14ac:dyDescent="0.15">
      <c r="A219" s="1">
        <v>3.34375E-10</v>
      </c>
      <c r="B219">
        <v>0</v>
      </c>
      <c r="C219">
        <v>0</v>
      </c>
    </row>
    <row r="220" spans="1:3" x14ac:dyDescent="0.15">
      <c r="A220" s="1">
        <v>3.3593750000000001E-10</v>
      </c>
      <c r="B220">
        <v>0</v>
      </c>
      <c r="C220">
        <v>0</v>
      </c>
    </row>
    <row r="221" spans="1:3" x14ac:dyDescent="0.15">
      <c r="A221" s="1">
        <v>3.3750000000000002E-10</v>
      </c>
      <c r="B221">
        <v>0</v>
      </c>
      <c r="C221">
        <v>0</v>
      </c>
    </row>
    <row r="222" spans="1:3" x14ac:dyDescent="0.15">
      <c r="A222" s="1">
        <v>3.3906249999999999E-10</v>
      </c>
      <c r="B222">
        <v>0</v>
      </c>
      <c r="C222">
        <v>0</v>
      </c>
    </row>
    <row r="223" spans="1:3" x14ac:dyDescent="0.15">
      <c r="A223" s="1">
        <v>3.40625E-10</v>
      </c>
      <c r="B223">
        <v>0</v>
      </c>
      <c r="C223">
        <v>0</v>
      </c>
    </row>
    <row r="224" spans="1:3" x14ac:dyDescent="0.15">
      <c r="A224" s="1">
        <v>3.4218750000000001E-10</v>
      </c>
      <c r="B224">
        <v>0</v>
      </c>
      <c r="C224">
        <v>0</v>
      </c>
    </row>
    <row r="225" spans="1:3" x14ac:dyDescent="0.15">
      <c r="A225" s="1">
        <v>3.4374999999999998E-10</v>
      </c>
      <c r="B225">
        <v>0</v>
      </c>
      <c r="C225">
        <v>0</v>
      </c>
    </row>
    <row r="226" spans="1:3" x14ac:dyDescent="0.15">
      <c r="A226" s="1">
        <v>3.4531249999999901E-10</v>
      </c>
      <c r="B226">
        <v>0</v>
      </c>
      <c r="C226">
        <v>0</v>
      </c>
    </row>
    <row r="227" spans="1:3" x14ac:dyDescent="0.15">
      <c r="A227" s="1">
        <v>3.46875E-10</v>
      </c>
      <c r="B227">
        <v>0</v>
      </c>
      <c r="C227">
        <v>0</v>
      </c>
    </row>
    <row r="228" spans="1:3" x14ac:dyDescent="0.15">
      <c r="A228" s="1">
        <v>3.4843750000000002E-10</v>
      </c>
      <c r="B228">
        <v>0</v>
      </c>
      <c r="C228">
        <v>0</v>
      </c>
    </row>
    <row r="229" spans="1:3" x14ac:dyDescent="0.15">
      <c r="A229" s="1">
        <v>3.4999999999999998E-10</v>
      </c>
      <c r="B229">
        <v>0</v>
      </c>
      <c r="C229">
        <v>0</v>
      </c>
    </row>
    <row r="230" spans="1:3" x14ac:dyDescent="0.15">
      <c r="A230" s="1">
        <v>3.5156249999999901E-10</v>
      </c>
      <c r="B230">
        <v>0</v>
      </c>
      <c r="C230">
        <v>0</v>
      </c>
    </row>
    <row r="231" spans="1:3" x14ac:dyDescent="0.15">
      <c r="A231" s="1">
        <v>3.5312500000000001E-10</v>
      </c>
      <c r="B231">
        <v>0</v>
      </c>
      <c r="C231">
        <v>0</v>
      </c>
    </row>
    <row r="232" spans="1:3" x14ac:dyDescent="0.15">
      <c r="A232" s="1">
        <v>3.5468750000000002E-10</v>
      </c>
      <c r="B232">
        <v>0</v>
      </c>
      <c r="C232">
        <v>0</v>
      </c>
    </row>
    <row r="233" spans="1:3" x14ac:dyDescent="0.15">
      <c r="A233" s="1">
        <v>3.5624999999999998E-10</v>
      </c>
      <c r="B233">
        <v>0</v>
      </c>
      <c r="C233">
        <v>0</v>
      </c>
    </row>
    <row r="234" spans="1:3" x14ac:dyDescent="0.15">
      <c r="A234" s="1">
        <v>3.578125E-10</v>
      </c>
      <c r="B234">
        <v>0</v>
      </c>
      <c r="C234">
        <v>0</v>
      </c>
    </row>
    <row r="235" spans="1:3" x14ac:dyDescent="0.15">
      <c r="A235" s="1">
        <v>3.5937500000000001E-10</v>
      </c>
      <c r="B235">
        <v>0</v>
      </c>
      <c r="C235">
        <v>0</v>
      </c>
    </row>
    <row r="236" spans="1:3" x14ac:dyDescent="0.15">
      <c r="A236" s="1">
        <v>3.6093749999999997E-10</v>
      </c>
      <c r="B236">
        <v>0</v>
      </c>
      <c r="C236">
        <v>0</v>
      </c>
    </row>
    <row r="237" spans="1:3" x14ac:dyDescent="0.15">
      <c r="A237" s="1">
        <v>3.6249999999999901E-10</v>
      </c>
      <c r="B237">
        <v>0</v>
      </c>
      <c r="C237">
        <v>0</v>
      </c>
    </row>
    <row r="238" spans="1:3" x14ac:dyDescent="0.15">
      <c r="A238" s="1">
        <v>3.640625E-10</v>
      </c>
      <c r="B238">
        <v>0</v>
      </c>
      <c r="C238">
        <v>0</v>
      </c>
    </row>
    <row r="239" spans="1:3" x14ac:dyDescent="0.15">
      <c r="A239" s="1">
        <v>3.6562500000000002E-10</v>
      </c>
      <c r="B239">
        <v>0</v>
      </c>
      <c r="C239">
        <v>0</v>
      </c>
    </row>
    <row r="240" spans="1:3" x14ac:dyDescent="0.15">
      <c r="A240" s="1">
        <v>3.6718749999999998E-10</v>
      </c>
      <c r="B240">
        <v>0</v>
      </c>
      <c r="C240">
        <v>0</v>
      </c>
    </row>
    <row r="241" spans="1:3" x14ac:dyDescent="0.15">
      <c r="A241" s="1">
        <v>3.6874999999999901E-10</v>
      </c>
      <c r="B241">
        <v>0</v>
      </c>
      <c r="C241">
        <v>0</v>
      </c>
    </row>
    <row r="242" spans="1:3" x14ac:dyDescent="0.15">
      <c r="A242" s="1">
        <v>3.7031250000000001E-10</v>
      </c>
      <c r="B242">
        <v>0</v>
      </c>
      <c r="C242">
        <v>0</v>
      </c>
    </row>
    <row r="243" spans="1:3" x14ac:dyDescent="0.15">
      <c r="A243" s="1">
        <v>3.7187500000000002E-10</v>
      </c>
      <c r="B243">
        <v>0</v>
      </c>
      <c r="C243">
        <v>0</v>
      </c>
    </row>
    <row r="244" spans="1:3" x14ac:dyDescent="0.15">
      <c r="A244" s="1">
        <v>3.7343749999999998E-10</v>
      </c>
      <c r="B244">
        <v>0</v>
      </c>
      <c r="C244">
        <v>0</v>
      </c>
    </row>
    <row r="245" spans="1:3" x14ac:dyDescent="0.15">
      <c r="A245" s="1">
        <v>3.75E-10</v>
      </c>
      <c r="B245">
        <v>0</v>
      </c>
      <c r="C245">
        <v>0</v>
      </c>
    </row>
    <row r="246" spans="1:3" x14ac:dyDescent="0.15">
      <c r="A246" s="1">
        <v>3.7656250000000001E-10</v>
      </c>
      <c r="B246">
        <v>0</v>
      </c>
      <c r="C246">
        <v>0</v>
      </c>
    </row>
    <row r="247" spans="1:3" x14ac:dyDescent="0.15">
      <c r="A247" s="1">
        <v>3.7812500000000003E-10</v>
      </c>
      <c r="B247">
        <v>0</v>
      </c>
      <c r="C247">
        <v>0</v>
      </c>
    </row>
    <row r="248" spans="1:3" x14ac:dyDescent="0.15">
      <c r="A248" s="1">
        <v>3.7968749999999999E-10</v>
      </c>
      <c r="B248">
        <v>0</v>
      </c>
      <c r="C248">
        <v>0</v>
      </c>
    </row>
    <row r="249" spans="1:3" x14ac:dyDescent="0.15">
      <c r="A249" s="1">
        <v>3.8125E-10</v>
      </c>
      <c r="B249">
        <v>0</v>
      </c>
      <c r="C249">
        <v>0</v>
      </c>
    </row>
    <row r="250" spans="1:3" x14ac:dyDescent="0.15">
      <c r="A250" s="1">
        <v>3.8281250000000002E-10</v>
      </c>
      <c r="B250">
        <v>0</v>
      </c>
      <c r="C250">
        <v>0</v>
      </c>
    </row>
    <row r="251" spans="1:3" x14ac:dyDescent="0.15">
      <c r="A251" s="1">
        <v>3.8437499999999998E-10</v>
      </c>
      <c r="B251">
        <v>0</v>
      </c>
      <c r="C251">
        <v>0</v>
      </c>
    </row>
    <row r="252" spans="1:3" x14ac:dyDescent="0.15">
      <c r="A252" s="1">
        <v>3.8593749999999901E-10</v>
      </c>
      <c r="B252">
        <v>0</v>
      </c>
      <c r="C252">
        <v>0</v>
      </c>
    </row>
    <row r="253" spans="1:3" x14ac:dyDescent="0.15">
      <c r="A253" s="1">
        <v>3.8750000000000001E-10</v>
      </c>
      <c r="B253">
        <v>0</v>
      </c>
      <c r="C253">
        <v>0</v>
      </c>
    </row>
    <row r="254" spans="1:3" x14ac:dyDescent="0.15">
      <c r="A254" s="1">
        <v>3.8906250000000002E-10</v>
      </c>
      <c r="B254">
        <v>0</v>
      </c>
      <c r="C254">
        <v>0</v>
      </c>
    </row>
    <row r="255" spans="1:3" x14ac:dyDescent="0.15">
      <c r="A255" s="1">
        <v>3.9062499999999998E-10</v>
      </c>
      <c r="B255">
        <v>0</v>
      </c>
      <c r="C255">
        <v>0</v>
      </c>
    </row>
    <row r="256" spans="1:3" x14ac:dyDescent="0.15">
      <c r="A256" s="1">
        <v>3.921875E-10</v>
      </c>
      <c r="B256">
        <v>0</v>
      </c>
      <c r="C256">
        <v>0</v>
      </c>
    </row>
    <row r="257" spans="1:3" x14ac:dyDescent="0.15">
      <c r="A257" s="1">
        <v>3.9375000000000001E-10</v>
      </c>
      <c r="B257">
        <v>0</v>
      </c>
      <c r="C257">
        <v>0</v>
      </c>
    </row>
    <row r="258" spans="1:3" x14ac:dyDescent="0.15">
      <c r="A258" s="1">
        <v>3.9531250000000002E-10</v>
      </c>
      <c r="B258">
        <v>0</v>
      </c>
      <c r="C258">
        <v>0</v>
      </c>
    </row>
    <row r="259" spans="1:3" x14ac:dyDescent="0.15">
      <c r="A259" s="1">
        <v>3.9687499999999999E-10</v>
      </c>
      <c r="B259">
        <v>0</v>
      </c>
      <c r="C259">
        <v>0</v>
      </c>
    </row>
    <row r="260" spans="1:3" x14ac:dyDescent="0.15">
      <c r="A260" s="1">
        <v>3.984375E-10</v>
      </c>
      <c r="B260">
        <v>0</v>
      </c>
      <c r="C260">
        <v>0</v>
      </c>
    </row>
    <row r="261" spans="1:3" x14ac:dyDescent="0.15">
      <c r="A261" s="1">
        <v>4.0000000000000001E-10</v>
      </c>
      <c r="B261">
        <v>0</v>
      </c>
      <c r="C261">
        <v>0</v>
      </c>
    </row>
    <row r="262" spans="1:3" x14ac:dyDescent="0.15">
      <c r="A262" s="1">
        <v>4.0156249999999998E-10</v>
      </c>
      <c r="B262">
        <v>0</v>
      </c>
      <c r="C262">
        <v>0</v>
      </c>
    </row>
    <row r="263" spans="1:3" x14ac:dyDescent="0.15">
      <c r="A263" s="1">
        <v>4.0312499999999901E-10</v>
      </c>
      <c r="B263">
        <v>0</v>
      </c>
      <c r="C263">
        <v>0</v>
      </c>
    </row>
    <row r="264" spans="1:3" x14ac:dyDescent="0.15">
      <c r="A264" s="1">
        <v>4.046875E-10</v>
      </c>
      <c r="B264">
        <v>0</v>
      </c>
      <c r="C264">
        <v>0</v>
      </c>
    </row>
    <row r="265" spans="1:3" x14ac:dyDescent="0.15">
      <c r="A265" s="1">
        <v>4.0625000000000002E-10</v>
      </c>
      <c r="B265">
        <v>0</v>
      </c>
      <c r="C265">
        <v>0</v>
      </c>
    </row>
    <row r="266" spans="1:3" x14ac:dyDescent="0.15">
      <c r="A266" s="1">
        <v>4.0781249999999998E-10</v>
      </c>
      <c r="B266">
        <v>0</v>
      </c>
      <c r="C266">
        <v>0</v>
      </c>
    </row>
    <row r="267" spans="1:3" x14ac:dyDescent="0.15">
      <c r="A267" s="1">
        <v>4.09375E-10</v>
      </c>
      <c r="B267">
        <v>0</v>
      </c>
      <c r="C267">
        <v>0</v>
      </c>
    </row>
    <row r="268" spans="1:3" x14ac:dyDescent="0.15">
      <c r="A268" s="1">
        <v>4.1093750000000001E-10</v>
      </c>
      <c r="B268">
        <v>0</v>
      </c>
      <c r="C268">
        <v>0</v>
      </c>
    </row>
    <row r="269" spans="1:3" x14ac:dyDescent="0.15">
      <c r="A269" s="1">
        <v>4.1250000000000002E-10</v>
      </c>
      <c r="B269">
        <v>0</v>
      </c>
      <c r="C269">
        <v>0</v>
      </c>
    </row>
    <row r="270" spans="1:3" x14ac:dyDescent="0.15">
      <c r="A270" s="1">
        <v>4.1406249999999999E-10</v>
      </c>
      <c r="B270">
        <v>0</v>
      </c>
      <c r="C270">
        <v>0</v>
      </c>
    </row>
    <row r="271" spans="1:3" x14ac:dyDescent="0.15">
      <c r="A271" s="1">
        <v>4.15625E-10</v>
      </c>
      <c r="B271">
        <v>0</v>
      </c>
      <c r="C271">
        <v>0</v>
      </c>
    </row>
    <row r="272" spans="1:3" x14ac:dyDescent="0.15">
      <c r="A272" s="1">
        <v>4.1718750000000001E-10</v>
      </c>
      <c r="B272">
        <v>0</v>
      </c>
      <c r="C272">
        <v>0</v>
      </c>
    </row>
    <row r="273" spans="1:3" x14ac:dyDescent="0.15">
      <c r="A273" s="1">
        <v>4.1874999999999998E-10</v>
      </c>
      <c r="B273">
        <v>0</v>
      </c>
      <c r="C273">
        <v>0</v>
      </c>
    </row>
    <row r="274" spans="1:3" x14ac:dyDescent="0.15">
      <c r="A274" s="1">
        <v>4.2031249999999901E-10</v>
      </c>
      <c r="B274">
        <v>0</v>
      </c>
      <c r="C274">
        <v>0</v>
      </c>
    </row>
    <row r="275" spans="1:3" x14ac:dyDescent="0.15">
      <c r="A275" s="1">
        <v>4.21875E-10</v>
      </c>
      <c r="B275">
        <v>0</v>
      </c>
      <c r="C275">
        <v>0</v>
      </c>
    </row>
    <row r="276" spans="1:3" x14ac:dyDescent="0.15">
      <c r="A276" s="1">
        <v>4.2343750000000002E-10</v>
      </c>
      <c r="B276">
        <v>0</v>
      </c>
      <c r="C276">
        <v>0</v>
      </c>
    </row>
    <row r="277" spans="1:3" x14ac:dyDescent="0.15">
      <c r="A277" s="1">
        <v>4.2499999999999998E-10</v>
      </c>
      <c r="B277">
        <v>0</v>
      </c>
      <c r="C277">
        <v>0</v>
      </c>
    </row>
    <row r="278" spans="1:3" x14ac:dyDescent="0.15">
      <c r="A278" s="1">
        <v>4.2656249999999901E-10</v>
      </c>
      <c r="B278">
        <v>0</v>
      </c>
      <c r="C278">
        <v>0</v>
      </c>
    </row>
    <row r="279" spans="1:3" x14ac:dyDescent="0.15">
      <c r="A279" s="1">
        <v>4.2812500000000001E-10</v>
      </c>
      <c r="B279">
        <v>0</v>
      </c>
      <c r="C279">
        <v>0</v>
      </c>
    </row>
    <row r="280" spans="1:3" x14ac:dyDescent="0.15">
      <c r="A280" s="1">
        <v>4.2968750000000002E-10</v>
      </c>
      <c r="B280">
        <v>0</v>
      </c>
      <c r="C280">
        <v>0</v>
      </c>
    </row>
    <row r="281" spans="1:3" x14ac:dyDescent="0.15">
      <c r="A281" s="1">
        <v>4.3124999999999998E-10</v>
      </c>
      <c r="B281">
        <v>0</v>
      </c>
      <c r="C281">
        <v>0</v>
      </c>
    </row>
    <row r="282" spans="1:3" x14ac:dyDescent="0.15">
      <c r="A282" s="1">
        <v>4.328125E-10</v>
      </c>
      <c r="B282">
        <v>0</v>
      </c>
      <c r="C282">
        <v>0</v>
      </c>
    </row>
    <row r="283" spans="1:3" x14ac:dyDescent="0.15">
      <c r="A283" s="1">
        <v>4.3437500000000001E-10</v>
      </c>
      <c r="B283">
        <v>0</v>
      </c>
      <c r="C283">
        <v>0</v>
      </c>
    </row>
    <row r="284" spans="1:3" x14ac:dyDescent="0.15">
      <c r="A284" s="1">
        <v>4.3593749999999997E-10</v>
      </c>
      <c r="B284">
        <v>0</v>
      </c>
      <c r="C284">
        <v>0</v>
      </c>
    </row>
    <row r="285" spans="1:3" x14ac:dyDescent="0.15">
      <c r="A285" s="1">
        <v>4.3749999999999999E-10</v>
      </c>
      <c r="B285">
        <v>0</v>
      </c>
      <c r="C285">
        <v>0</v>
      </c>
    </row>
    <row r="286" spans="1:3" x14ac:dyDescent="0.15">
      <c r="A286" s="1">
        <v>4.390625E-10</v>
      </c>
      <c r="B286">
        <v>0</v>
      </c>
      <c r="C286">
        <v>0</v>
      </c>
    </row>
    <row r="287" spans="1:3" x14ac:dyDescent="0.15">
      <c r="A287" s="1">
        <v>4.4062500000000002E-10</v>
      </c>
      <c r="B287">
        <v>0</v>
      </c>
      <c r="C287">
        <v>0</v>
      </c>
    </row>
    <row r="288" spans="1:3" x14ac:dyDescent="0.15">
      <c r="A288" s="1">
        <v>4.4218749999999998E-10</v>
      </c>
      <c r="B288">
        <v>0</v>
      </c>
      <c r="C288">
        <v>0</v>
      </c>
    </row>
    <row r="289" spans="1:3" x14ac:dyDescent="0.15">
      <c r="A289" s="1">
        <v>4.4374999999999901E-10</v>
      </c>
      <c r="B289">
        <v>0</v>
      </c>
      <c r="C289">
        <v>0</v>
      </c>
    </row>
    <row r="290" spans="1:3" x14ac:dyDescent="0.15">
      <c r="A290" s="1">
        <v>4.4531250000000001E-10</v>
      </c>
      <c r="B290">
        <v>0</v>
      </c>
      <c r="C290">
        <v>0</v>
      </c>
    </row>
    <row r="291" spans="1:3" x14ac:dyDescent="0.15">
      <c r="A291" s="1">
        <v>4.4687500000000002E-10</v>
      </c>
      <c r="B291">
        <v>0</v>
      </c>
      <c r="C291">
        <v>0</v>
      </c>
    </row>
    <row r="292" spans="1:3" x14ac:dyDescent="0.15">
      <c r="A292" s="1">
        <v>4.4843749999999998E-10</v>
      </c>
      <c r="B292">
        <v>0</v>
      </c>
      <c r="C292">
        <v>0</v>
      </c>
    </row>
    <row r="293" spans="1:3" x14ac:dyDescent="0.15">
      <c r="A293" s="1">
        <v>4.5E-10</v>
      </c>
      <c r="B293">
        <v>0</v>
      </c>
      <c r="C293">
        <v>0</v>
      </c>
    </row>
    <row r="294" spans="1:3" x14ac:dyDescent="0.15">
      <c r="A294" s="1">
        <v>4.5156250000000001E-10</v>
      </c>
      <c r="B294">
        <v>0</v>
      </c>
      <c r="C294">
        <v>0</v>
      </c>
    </row>
    <row r="295" spans="1:3" x14ac:dyDescent="0.15">
      <c r="A295" s="1">
        <v>4.5312500000000002E-10</v>
      </c>
      <c r="B295">
        <v>0</v>
      </c>
      <c r="C295">
        <v>0</v>
      </c>
    </row>
    <row r="296" spans="1:3" x14ac:dyDescent="0.15">
      <c r="A296" s="1">
        <v>4.5468749999999999E-10</v>
      </c>
      <c r="B296">
        <v>0</v>
      </c>
      <c r="C296">
        <v>0</v>
      </c>
    </row>
    <row r="297" spans="1:3" x14ac:dyDescent="0.15">
      <c r="A297" s="1">
        <v>4.5625E-10</v>
      </c>
      <c r="B297">
        <v>0</v>
      </c>
      <c r="C297">
        <v>0</v>
      </c>
    </row>
    <row r="298" spans="1:3" x14ac:dyDescent="0.15">
      <c r="A298" s="1">
        <v>4.5781250000000002E-10</v>
      </c>
      <c r="B298">
        <v>0</v>
      </c>
      <c r="C298">
        <v>0</v>
      </c>
    </row>
    <row r="299" spans="1:3" x14ac:dyDescent="0.15">
      <c r="A299" s="1">
        <v>4.5937499999999998E-10</v>
      </c>
      <c r="B299">
        <v>0</v>
      </c>
      <c r="C299">
        <v>0</v>
      </c>
    </row>
    <row r="300" spans="1:3" x14ac:dyDescent="0.15">
      <c r="A300" s="1">
        <v>4.6093749999999901E-10</v>
      </c>
      <c r="B300">
        <v>0</v>
      </c>
      <c r="C300">
        <v>0</v>
      </c>
    </row>
    <row r="301" spans="1:3" x14ac:dyDescent="0.15">
      <c r="A301" s="1">
        <v>4.6250000000000001E-10</v>
      </c>
      <c r="B301">
        <v>0</v>
      </c>
      <c r="C301">
        <v>0</v>
      </c>
    </row>
    <row r="302" spans="1:3" x14ac:dyDescent="0.15">
      <c r="A302" s="1">
        <v>4.6406250000000002E-10</v>
      </c>
      <c r="B302">
        <v>0</v>
      </c>
      <c r="C302">
        <v>0</v>
      </c>
    </row>
    <row r="303" spans="1:3" x14ac:dyDescent="0.15">
      <c r="A303" s="1">
        <v>4.6562499999999998E-10</v>
      </c>
      <c r="B303">
        <v>0</v>
      </c>
      <c r="C303">
        <v>0</v>
      </c>
    </row>
    <row r="304" spans="1:3" x14ac:dyDescent="0.15">
      <c r="A304" s="1">
        <v>4.6718750000000005E-10</v>
      </c>
      <c r="B304">
        <v>0</v>
      </c>
      <c r="C304">
        <v>0</v>
      </c>
    </row>
    <row r="305" spans="1:3" x14ac:dyDescent="0.15">
      <c r="A305" s="1">
        <v>4.6874999999999996E-10</v>
      </c>
      <c r="B305">
        <v>0</v>
      </c>
      <c r="C305">
        <v>0</v>
      </c>
    </row>
    <row r="306" spans="1:3" x14ac:dyDescent="0.15">
      <c r="A306" s="1">
        <v>4.7031249999999904E-10</v>
      </c>
      <c r="B306">
        <v>0</v>
      </c>
      <c r="C306">
        <v>0</v>
      </c>
    </row>
    <row r="307" spans="1:3" x14ac:dyDescent="0.15">
      <c r="A307" s="1">
        <v>4.7187499999999895E-10</v>
      </c>
      <c r="B307">
        <v>0</v>
      </c>
      <c r="C307">
        <v>0</v>
      </c>
    </row>
    <row r="308" spans="1:3" x14ac:dyDescent="0.15">
      <c r="A308" s="1">
        <v>4.734375E-10</v>
      </c>
      <c r="B308">
        <v>0</v>
      </c>
      <c r="C308">
        <v>0</v>
      </c>
    </row>
    <row r="309" spans="1:3" x14ac:dyDescent="0.15">
      <c r="A309" s="1">
        <v>4.7500000000000001E-10</v>
      </c>
      <c r="B309">
        <v>0</v>
      </c>
      <c r="C309">
        <v>0</v>
      </c>
    </row>
    <row r="310" spans="1:3" x14ac:dyDescent="0.15">
      <c r="A310" s="1">
        <v>4.7656250000000003E-10</v>
      </c>
      <c r="B310">
        <v>0</v>
      </c>
      <c r="C310">
        <v>0</v>
      </c>
    </row>
    <row r="311" spans="1:3" x14ac:dyDescent="0.15">
      <c r="A311" s="1">
        <v>4.7812500000000004E-10</v>
      </c>
      <c r="B311">
        <v>0</v>
      </c>
      <c r="C311">
        <v>0</v>
      </c>
    </row>
    <row r="312" spans="1:3" x14ac:dyDescent="0.15">
      <c r="A312" s="1">
        <v>4.7968749999999995E-10</v>
      </c>
      <c r="B312">
        <v>0</v>
      </c>
      <c r="C312">
        <v>0</v>
      </c>
    </row>
    <row r="313" spans="1:3" x14ac:dyDescent="0.15">
      <c r="A313" s="1">
        <v>4.8124999999999904E-10</v>
      </c>
      <c r="B313">
        <v>0</v>
      </c>
      <c r="C313">
        <v>0</v>
      </c>
    </row>
    <row r="314" spans="1:3" x14ac:dyDescent="0.15">
      <c r="A314" s="1">
        <v>4.8281249999999905E-10</v>
      </c>
      <c r="B314">
        <v>0</v>
      </c>
      <c r="C314">
        <v>0</v>
      </c>
    </row>
    <row r="315" spans="1:3" x14ac:dyDescent="0.15">
      <c r="A315" s="1">
        <v>4.8437499999999896E-10</v>
      </c>
      <c r="B315">
        <v>0</v>
      </c>
      <c r="C315">
        <v>0</v>
      </c>
    </row>
    <row r="316" spans="1:3" x14ac:dyDescent="0.15">
      <c r="A316" s="1">
        <v>4.8593750000000001E-10</v>
      </c>
      <c r="B316">
        <v>0</v>
      </c>
      <c r="C316">
        <v>0</v>
      </c>
    </row>
    <row r="317" spans="1:3" x14ac:dyDescent="0.15">
      <c r="A317" s="1">
        <v>4.8750000000000002E-10</v>
      </c>
      <c r="B317">
        <v>0</v>
      </c>
      <c r="C317">
        <v>0</v>
      </c>
    </row>
    <row r="318" spans="1:3" x14ac:dyDescent="0.15">
      <c r="A318" s="1">
        <v>4.8906250000000004E-10</v>
      </c>
      <c r="B318">
        <v>0</v>
      </c>
      <c r="C318">
        <v>0</v>
      </c>
    </row>
    <row r="319" spans="1:3" x14ac:dyDescent="0.15">
      <c r="A319" s="1">
        <v>4.9062500000000005E-10</v>
      </c>
      <c r="B319">
        <v>0</v>
      </c>
      <c r="C319">
        <v>0</v>
      </c>
    </row>
    <row r="320" spans="1:3" x14ac:dyDescent="0.15">
      <c r="A320" s="1">
        <v>4.9218749999999996E-10</v>
      </c>
      <c r="B320">
        <v>0</v>
      </c>
      <c r="C320">
        <v>0</v>
      </c>
    </row>
    <row r="321" spans="1:3" x14ac:dyDescent="0.15">
      <c r="A321" s="1">
        <v>4.9374999999999904E-10</v>
      </c>
      <c r="B321">
        <v>0</v>
      </c>
      <c r="C321">
        <v>0</v>
      </c>
    </row>
    <row r="322" spans="1:3" x14ac:dyDescent="0.15">
      <c r="A322" s="1">
        <v>4.9531249999999896E-10</v>
      </c>
      <c r="B322">
        <v>0</v>
      </c>
      <c r="C322">
        <v>0</v>
      </c>
    </row>
    <row r="323" spans="1:3" x14ac:dyDescent="0.15">
      <c r="A323" s="1">
        <v>4.96875E-10</v>
      </c>
      <c r="B323">
        <v>0</v>
      </c>
      <c r="C323">
        <v>0</v>
      </c>
    </row>
    <row r="324" spans="1:3" x14ac:dyDescent="0.15">
      <c r="A324" s="1">
        <v>4.9843750000000002E-10</v>
      </c>
      <c r="B324">
        <v>0</v>
      </c>
      <c r="C324">
        <v>0</v>
      </c>
    </row>
    <row r="325" spans="1:3" x14ac:dyDescent="0.15">
      <c r="A325" s="1">
        <v>5.0000000000000003E-10</v>
      </c>
      <c r="B325">
        <v>0</v>
      </c>
      <c r="C325">
        <v>0</v>
      </c>
    </row>
    <row r="326" spans="1:3" x14ac:dyDescent="0.15">
      <c r="A326" s="1">
        <v>5.0156250000000005E-10</v>
      </c>
      <c r="B326">
        <v>0</v>
      </c>
      <c r="C326">
        <v>0</v>
      </c>
    </row>
    <row r="327" spans="1:3" x14ac:dyDescent="0.15">
      <c r="A327" s="1">
        <v>5.0312499999999996E-10</v>
      </c>
      <c r="B327">
        <v>0</v>
      </c>
      <c r="C327">
        <v>0</v>
      </c>
    </row>
    <row r="328" spans="1:3" x14ac:dyDescent="0.15">
      <c r="A328" s="1">
        <v>5.0468749999999904E-10</v>
      </c>
      <c r="B328">
        <v>0</v>
      </c>
      <c r="C328">
        <v>0</v>
      </c>
    </row>
    <row r="329" spans="1:3" x14ac:dyDescent="0.15">
      <c r="A329" s="1">
        <v>5.0624999999999895E-10</v>
      </c>
      <c r="B329">
        <v>0</v>
      </c>
      <c r="C329">
        <v>0</v>
      </c>
    </row>
    <row r="330" spans="1:3" x14ac:dyDescent="0.15">
      <c r="A330" s="1">
        <v>5.078125E-10</v>
      </c>
      <c r="B330">
        <v>0</v>
      </c>
      <c r="C330">
        <v>0</v>
      </c>
    </row>
    <row r="331" spans="1:3" x14ac:dyDescent="0.15">
      <c r="A331" s="1">
        <v>5.0937500000000001E-10</v>
      </c>
      <c r="B331">
        <v>0</v>
      </c>
      <c r="C331">
        <v>0</v>
      </c>
    </row>
    <row r="332" spans="1:3" x14ac:dyDescent="0.15">
      <c r="A332" s="1">
        <v>5.1093750000000003E-10</v>
      </c>
      <c r="B332">
        <v>0</v>
      </c>
      <c r="C332">
        <v>0</v>
      </c>
    </row>
    <row r="333" spans="1:3" x14ac:dyDescent="0.15">
      <c r="A333" s="1">
        <v>5.1250000000000004E-10</v>
      </c>
      <c r="B333">
        <v>0</v>
      </c>
      <c r="C333">
        <v>0</v>
      </c>
    </row>
    <row r="334" spans="1:3" x14ac:dyDescent="0.15">
      <c r="A334" s="1">
        <v>5.1406249999999995E-10</v>
      </c>
      <c r="B334">
        <v>0</v>
      </c>
      <c r="C334">
        <v>0</v>
      </c>
    </row>
    <row r="335" spans="1:3" x14ac:dyDescent="0.15">
      <c r="A335" s="1">
        <v>5.1562499999999996E-10</v>
      </c>
      <c r="B335">
        <v>0</v>
      </c>
      <c r="C335">
        <v>0</v>
      </c>
    </row>
    <row r="336" spans="1:3" x14ac:dyDescent="0.15">
      <c r="A336" s="1">
        <v>5.1718749999999905E-10</v>
      </c>
      <c r="B336">
        <v>0</v>
      </c>
      <c r="C336">
        <v>0</v>
      </c>
    </row>
    <row r="337" spans="1:3" x14ac:dyDescent="0.15">
      <c r="A337" s="1">
        <v>5.1874999999999896E-10</v>
      </c>
      <c r="B337">
        <v>0</v>
      </c>
      <c r="C337">
        <v>0</v>
      </c>
    </row>
    <row r="338" spans="1:3" x14ac:dyDescent="0.15">
      <c r="A338" s="1">
        <v>5.2031250000000001E-10</v>
      </c>
      <c r="B338">
        <v>0</v>
      </c>
      <c r="C338">
        <v>0</v>
      </c>
    </row>
    <row r="339" spans="1:3" x14ac:dyDescent="0.15">
      <c r="A339" s="1">
        <v>5.2187500000000002E-10</v>
      </c>
      <c r="B339">
        <v>0</v>
      </c>
      <c r="C339">
        <v>0</v>
      </c>
    </row>
    <row r="340" spans="1:3" x14ac:dyDescent="0.15">
      <c r="A340" s="1">
        <v>5.2343750000000003E-10</v>
      </c>
      <c r="B340">
        <v>0</v>
      </c>
      <c r="C340">
        <v>0</v>
      </c>
    </row>
    <row r="341" spans="1:3" x14ac:dyDescent="0.15">
      <c r="A341" s="1">
        <v>5.2500000000000005E-10</v>
      </c>
      <c r="B341">
        <v>0</v>
      </c>
      <c r="C341">
        <v>0</v>
      </c>
    </row>
    <row r="342" spans="1:3" x14ac:dyDescent="0.15">
      <c r="A342" s="1">
        <v>5.2656249999999996E-10</v>
      </c>
      <c r="B342">
        <v>0</v>
      </c>
      <c r="C342">
        <v>0</v>
      </c>
    </row>
    <row r="343" spans="1:3" x14ac:dyDescent="0.15">
      <c r="A343" s="1">
        <v>5.2812499999999904E-10</v>
      </c>
      <c r="B343">
        <v>0</v>
      </c>
      <c r="C343">
        <v>0</v>
      </c>
    </row>
    <row r="344" spans="1:3" x14ac:dyDescent="0.15">
      <c r="A344" s="1">
        <v>5.2968749999999895E-10</v>
      </c>
      <c r="B344">
        <v>0</v>
      </c>
      <c r="C344">
        <v>0</v>
      </c>
    </row>
    <row r="345" spans="1:3" x14ac:dyDescent="0.15">
      <c r="A345" s="1">
        <v>5.3125E-10</v>
      </c>
      <c r="B345">
        <v>0</v>
      </c>
      <c r="C345">
        <v>0</v>
      </c>
    </row>
    <row r="346" spans="1:3" x14ac:dyDescent="0.15">
      <c r="A346" s="1">
        <v>5.3281250000000001E-10</v>
      </c>
      <c r="B346">
        <v>0</v>
      </c>
      <c r="C346">
        <v>0</v>
      </c>
    </row>
    <row r="347" spans="1:3" x14ac:dyDescent="0.15">
      <c r="A347" s="1">
        <v>5.3437500000000003E-10</v>
      </c>
      <c r="B347">
        <v>0</v>
      </c>
      <c r="C347">
        <v>0</v>
      </c>
    </row>
    <row r="348" spans="1:3" x14ac:dyDescent="0.15">
      <c r="A348" s="1">
        <v>5.3593750000000004E-10</v>
      </c>
      <c r="B348">
        <v>0</v>
      </c>
      <c r="C348">
        <v>0</v>
      </c>
    </row>
    <row r="349" spans="1:3" x14ac:dyDescent="0.15">
      <c r="A349" s="1">
        <v>5.3749999999999995E-10</v>
      </c>
      <c r="B349">
        <v>0</v>
      </c>
      <c r="C349">
        <v>0</v>
      </c>
    </row>
    <row r="350" spans="1:3" x14ac:dyDescent="0.15">
      <c r="A350" s="1">
        <v>5.3906249999999997E-10</v>
      </c>
      <c r="B350">
        <v>0</v>
      </c>
      <c r="C350">
        <v>0</v>
      </c>
    </row>
    <row r="351" spans="1:3" x14ac:dyDescent="0.15">
      <c r="A351" s="1">
        <v>5.4062499999999905E-10</v>
      </c>
      <c r="B351">
        <v>0</v>
      </c>
      <c r="C351">
        <v>0</v>
      </c>
    </row>
    <row r="352" spans="1:3" x14ac:dyDescent="0.15">
      <c r="A352" s="1">
        <v>5.421875E-10</v>
      </c>
      <c r="B352">
        <v>0</v>
      </c>
      <c r="C352">
        <v>0</v>
      </c>
    </row>
    <row r="353" spans="1:3" x14ac:dyDescent="0.15">
      <c r="A353" s="1">
        <v>5.4375000000000001E-10</v>
      </c>
      <c r="B353">
        <v>0</v>
      </c>
      <c r="C353">
        <v>0</v>
      </c>
    </row>
    <row r="354" spans="1:3" x14ac:dyDescent="0.15">
      <c r="A354" s="1">
        <v>5.4531250000000002E-10</v>
      </c>
      <c r="B354">
        <v>0</v>
      </c>
      <c r="C354">
        <v>0</v>
      </c>
    </row>
    <row r="355" spans="1:3" x14ac:dyDescent="0.15">
      <c r="A355" s="1">
        <v>5.4687500000000004E-10</v>
      </c>
      <c r="B355">
        <v>0</v>
      </c>
      <c r="C355">
        <v>0</v>
      </c>
    </row>
    <row r="356" spans="1:3" x14ac:dyDescent="0.15">
      <c r="A356" s="1">
        <v>5.4843750000000005E-10</v>
      </c>
      <c r="B356">
        <v>0</v>
      </c>
      <c r="C356">
        <v>0</v>
      </c>
    </row>
    <row r="357" spans="1:3" x14ac:dyDescent="0.15">
      <c r="A357" s="1">
        <v>5.4999999999999996E-10</v>
      </c>
      <c r="B357">
        <v>0</v>
      </c>
      <c r="C357">
        <v>0</v>
      </c>
    </row>
    <row r="358" spans="1:3" x14ac:dyDescent="0.15">
      <c r="A358" s="1">
        <v>5.5156249999999905E-10</v>
      </c>
      <c r="B358">
        <v>0</v>
      </c>
      <c r="C358">
        <v>0</v>
      </c>
    </row>
    <row r="359" spans="1:3" x14ac:dyDescent="0.15">
      <c r="A359" s="1">
        <v>5.5312499999999896E-10</v>
      </c>
      <c r="B359">
        <v>0</v>
      </c>
      <c r="C359">
        <v>0</v>
      </c>
    </row>
    <row r="360" spans="1:3" x14ac:dyDescent="0.15">
      <c r="A360" s="1">
        <v>5.546875E-10</v>
      </c>
      <c r="B360">
        <v>0</v>
      </c>
      <c r="C360">
        <v>0</v>
      </c>
    </row>
    <row r="361" spans="1:3" x14ac:dyDescent="0.15">
      <c r="A361" s="1">
        <v>5.5625000000000002E-10</v>
      </c>
      <c r="B361">
        <v>0</v>
      </c>
      <c r="C361">
        <v>0</v>
      </c>
    </row>
    <row r="362" spans="1:3" x14ac:dyDescent="0.15">
      <c r="A362" s="1">
        <v>5.5781250000000003E-10</v>
      </c>
      <c r="B362">
        <v>0</v>
      </c>
      <c r="C362">
        <v>0</v>
      </c>
    </row>
    <row r="363" spans="1:3" x14ac:dyDescent="0.15">
      <c r="A363" s="1">
        <v>5.5937500000000005E-10</v>
      </c>
      <c r="B363">
        <v>0</v>
      </c>
      <c r="C363">
        <v>0</v>
      </c>
    </row>
    <row r="364" spans="1:3" x14ac:dyDescent="0.15">
      <c r="A364" s="1">
        <v>5.6093749999999996E-10</v>
      </c>
      <c r="B364">
        <v>0</v>
      </c>
      <c r="C364">
        <v>0</v>
      </c>
    </row>
    <row r="365" spans="1:3" x14ac:dyDescent="0.15">
      <c r="A365" s="1">
        <v>5.6249999999999904E-10</v>
      </c>
      <c r="B365">
        <v>0</v>
      </c>
      <c r="C365">
        <v>0</v>
      </c>
    </row>
    <row r="366" spans="1:3" x14ac:dyDescent="0.15">
      <c r="A366" s="1">
        <v>5.6406249999999895E-10</v>
      </c>
      <c r="B366">
        <v>0</v>
      </c>
      <c r="C366">
        <v>0</v>
      </c>
    </row>
    <row r="367" spans="1:3" x14ac:dyDescent="0.15">
      <c r="A367" s="1">
        <v>5.65625E-10</v>
      </c>
      <c r="B367">
        <v>0</v>
      </c>
      <c r="C367">
        <v>0</v>
      </c>
    </row>
    <row r="368" spans="1:3" x14ac:dyDescent="0.15">
      <c r="A368" s="1">
        <v>5.6718750000000001E-10</v>
      </c>
      <c r="B368">
        <v>0</v>
      </c>
      <c r="C368">
        <v>0</v>
      </c>
    </row>
    <row r="369" spans="1:3" x14ac:dyDescent="0.15">
      <c r="A369" s="1">
        <v>5.6875000000000003E-10</v>
      </c>
      <c r="B369">
        <v>0</v>
      </c>
      <c r="C369">
        <v>0</v>
      </c>
    </row>
    <row r="370" spans="1:3" x14ac:dyDescent="0.15">
      <c r="A370" s="1">
        <v>5.7031250000000004E-10</v>
      </c>
      <c r="B370">
        <v>0</v>
      </c>
      <c r="C370">
        <v>0</v>
      </c>
    </row>
    <row r="371" spans="1:3" x14ac:dyDescent="0.15">
      <c r="A371" s="1">
        <v>5.7187499999999995E-10</v>
      </c>
      <c r="B371">
        <v>0</v>
      </c>
      <c r="C371">
        <v>0</v>
      </c>
    </row>
    <row r="372" spans="1:3" x14ac:dyDescent="0.15">
      <c r="A372" s="1">
        <v>5.7343749999999996E-10</v>
      </c>
      <c r="B372">
        <v>0</v>
      </c>
      <c r="C372">
        <v>0</v>
      </c>
    </row>
    <row r="373" spans="1:3" x14ac:dyDescent="0.15">
      <c r="A373" s="1">
        <v>5.7499999999999905E-10</v>
      </c>
      <c r="B373">
        <v>0</v>
      </c>
      <c r="C373">
        <v>0</v>
      </c>
    </row>
    <row r="374" spans="1:3" x14ac:dyDescent="0.15">
      <c r="A374" s="1">
        <v>5.7656249999999896E-10</v>
      </c>
      <c r="B374">
        <v>0</v>
      </c>
      <c r="C374">
        <v>0</v>
      </c>
    </row>
    <row r="375" spans="1:3" x14ac:dyDescent="0.15">
      <c r="A375" s="1">
        <v>5.7812500000000001E-10</v>
      </c>
      <c r="B375">
        <v>0</v>
      </c>
      <c r="C375">
        <v>0</v>
      </c>
    </row>
    <row r="376" spans="1:3" x14ac:dyDescent="0.15">
      <c r="A376" s="1">
        <v>5.7968750000000002E-10</v>
      </c>
      <c r="B376">
        <v>0</v>
      </c>
      <c r="C376">
        <v>0</v>
      </c>
    </row>
    <row r="377" spans="1:3" x14ac:dyDescent="0.15">
      <c r="A377" s="1">
        <v>5.8125000000000003E-10</v>
      </c>
      <c r="B377">
        <v>0</v>
      </c>
      <c r="C377">
        <v>0</v>
      </c>
    </row>
    <row r="378" spans="1:3" x14ac:dyDescent="0.15">
      <c r="A378" s="1">
        <v>5.8281250000000005E-10</v>
      </c>
      <c r="B378">
        <v>0</v>
      </c>
      <c r="C378">
        <v>0</v>
      </c>
    </row>
    <row r="379" spans="1:3" x14ac:dyDescent="0.15">
      <c r="A379" s="1">
        <v>5.8437499999999996E-10</v>
      </c>
      <c r="B379">
        <v>0</v>
      </c>
      <c r="C379">
        <v>0</v>
      </c>
    </row>
    <row r="380" spans="1:3" x14ac:dyDescent="0.15">
      <c r="A380" s="1">
        <v>5.8593749999999904E-10</v>
      </c>
      <c r="B380">
        <v>0</v>
      </c>
      <c r="C380">
        <v>0</v>
      </c>
    </row>
    <row r="381" spans="1:3" x14ac:dyDescent="0.15">
      <c r="A381" s="1">
        <v>5.8749999999999895E-10</v>
      </c>
      <c r="B381">
        <v>0</v>
      </c>
      <c r="C381">
        <v>0</v>
      </c>
    </row>
    <row r="382" spans="1:3" x14ac:dyDescent="0.15">
      <c r="A382" s="1">
        <v>5.890625E-10</v>
      </c>
      <c r="B382">
        <v>0</v>
      </c>
      <c r="C382">
        <v>0</v>
      </c>
    </row>
    <row r="383" spans="1:3" x14ac:dyDescent="0.15">
      <c r="A383" s="1">
        <v>5.9062500000000002E-10</v>
      </c>
      <c r="B383">
        <v>0</v>
      </c>
      <c r="C383">
        <v>0</v>
      </c>
    </row>
    <row r="384" spans="1:3" x14ac:dyDescent="0.15">
      <c r="A384" s="1">
        <v>5.9218750000000003E-10</v>
      </c>
      <c r="B384">
        <v>0</v>
      </c>
      <c r="C384">
        <v>0</v>
      </c>
    </row>
    <row r="385" spans="1:3" x14ac:dyDescent="0.15">
      <c r="A385" s="1">
        <v>5.9375000000000004E-10</v>
      </c>
      <c r="B385">
        <v>0</v>
      </c>
      <c r="C385">
        <v>0</v>
      </c>
    </row>
    <row r="386" spans="1:3" x14ac:dyDescent="0.15">
      <c r="A386" s="1">
        <v>5.9531249999999995E-10</v>
      </c>
      <c r="B386">
        <v>0</v>
      </c>
      <c r="C386">
        <v>0</v>
      </c>
    </row>
    <row r="387" spans="1:3" x14ac:dyDescent="0.15">
      <c r="A387" s="1">
        <v>5.9687499999999997E-10</v>
      </c>
      <c r="B387">
        <v>0</v>
      </c>
      <c r="C387">
        <v>0</v>
      </c>
    </row>
    <row r="388" spans="1:3" x14ac:dyDescent="0.15">
      <c r="A388" s="1">
        <v>5.9843749999999905E-10</v>
      </c>
      <c r="B388">
        <v>0</v>
      </c>
      <c r="C388">
        <v>0</v>
      </c>
    </row>
    <row r="389" spans="1:3" x14ac:dyDescent="0.15">
      <c r="A389" s="1">
        <v>6E-10</v>
      </c>
      <c r="B389">
        <v>0</v>
      </c>
      <c r="C389">
        <v>0</v>
      </c>
    </row>
    <row r="390" spans="1:3" x14ac:dyDescent="0.15">
      <c r="A390" s="1">
        <v>6.0156250000000001E-10</v>
      </c>
      <c r="B390">
        <v>0</v>
      </c>
      <c r="C390">
        <v>0</v>
      </c>
    </row>
    <row r="391" spans="1:3" x14ac:dyDescent="0.15">
      <c r="A391" s="1">
        <v>6.0312500000000002E-10</v>
      </c>
      <c r="B391">
        <v>0</v>
      </c>
      <c r="C391">
        <v>0</v>
      </c>
    </row>
    <row r="392" spans="1:3" x14ac:dyDescent="0.15">
      <c r="A392" s="1">
        <v>6.0468750000000004E-10</v>
      </c>
      <c r="B392">
        <v>0</v>
      </c>
      <c r="C392">
        <v>0</v>
      </c>
    </row>
    <row r="393" spans="1:3" x14ac:dyDescent="0.15">
      <c r="A393" s="1">
        <v>6.0624999999999995E-10</v>
      </c>
      <c r="B393">
        <v>0</v>
      </c>
      <c r="C393">
        <v>0</v>
      </c>
    </row>
    <row r="394" spans="1:3" x14ac:dyDescent="0.15">
      <c r="A394" s="1">
        <v>6.0781249999999996E-10</v>
      </c>
      <c r="B394">
        <v>0</v>
      </c>
      <c r="C394">
        <v>0</v>
      </c>
    </row>
    <row r="395" spans="1:3" x14ac:dyDescent="0.15">
      <c r="A395" s="1">
        <v>6.0937499999999905E-10</v>
      </c>
      <c r="B395">
        <v>0</v>
      </c>
      <c r="C395">
        <v>0</v>
      </c>
    </row>
    <row r="396" spans="1:3" x14ac:dyDescent="0.15">
      <c r="A396" s="1">
        <v>6.1093749999999896E-10</v>
      </c>
      <c r="B396">
        <v>0</v>
      </c>
      <c r="C396">
        <v>0</v>
      </c>
    </row>
    <row r="397" spans="1:3" x14ac:dyDescent="0.15">
      <c r="A397" s="1">
        <v>6.125E-10</v>
      </c>
      <c r="B397">
        <v>0</v>
      </c>
      <c r="C397">
        <v>0</v>
      </c>
    </row>
    <row r="398" spans="1:3" x14ac:dyDescent="0.15">
      <c r="A398" s="1">
        <v>6.1406250000000002E-10</v>
      </c>
      <c r="B398">
        <v>0</v>
      </c>
      <c r="C398">
        <v>0</v>
      </c>
    </row>
    <row r="399" spans="1:3" x14ac:dyDescent="0.15">
      <c r="A399" s="1">
        <v>6.1562500000000003E-10</v>
      </c>
      <c r="B399">
        <v>0</v>
      </c>
      <c r="C399">
        <v>0</v>
      </c>
    </row>
    <row r="400" spans="1:3" x14ac:dyDescent="0.15">
      <c r="A400" s="1">
        <v>6.1718750000000005E-10</v>
      </c>
      <c r="B400">
        <v>0</v>
      </c>
      <c r="C400">
        <v>0</v>
      </c>
    </row>
    <row r="401" spans="1:3" x14ac:dyDescent="0.15">
      <c r="A401" s="1">
        <v>6.1874999999999996E-10</v>
      </c>
      <c r="B401">
        <v>0</v>
      </c>
      <c r="C401">
        <v>0</v>
      </c>
    </row>
    <row r="402" spans="1:3" x14ac:dyDescent="0.15">
      <c r="A402" s="1">
        <v>6.2031249999999904E-10</v>
      </c>
      <c r="B402">
        <v>0</v>
      </c>
      <c r="C402">
        <v>0</v>
      </c>
    </row>
    <row r="403" spans="1:3" x14ac:dyDescent="0.15">
      <c r="A403" s="1">
        <v>6.2187499999999895E-10</v>
      </c>
      <c r="B403">
        <v>0</v>
      </c>
      <c r="C403">
        <v>0</v>
      </c>
    </row>
    <row r="404" spans="1:3" x14ac:dyDescent="0.15">
      <c r="A404" s="1">
        <v>6.234375E-10</v>
      </c>
      <c r="B404">
        <v>0</v>
      </c>
      <c r="C404">
        <v>0</v>
      </c>
    </row>
    <row r="405" spans="1:3" x14ac:dyDescent="0.15">
      <c r="A405" s="1">
        <v>6.2500000000000001E-10</v>
      </c>
      <c r="B405">
        <v>0</v>
      </c>
      <c r="C405">
        <v>0</v>
      </c>
    </row>
    <row r="406" spans="1:3" x14ac:dyDescent="0.15">
      <c r="A406" s="1">
        <v>6.2656250000000003E-10</v>
      </c>
      <c r="B406">
        <v>0</v>
      </c>
      <c r="C406">
        <v>0</v>
      </c>
    </row>
    <row r="407" spans="1:3" x14ac:dyDescent="0.15">
      <c r="A407" s="1">
        <v>6.2812500000000004E-10</v>
      </c>
      <c r="B407">
        <v>0</v>
      </c>
      <c r="C407">
        <v>0</v>
      </c>
    </row>
    <row r="408" spans="1:3" x14ac:dyDescent="0.15">
      <c r="A408" s="1">
        <v>6.2968749999999995E-10</v>
      </c>
      <c r="B408">
        <v>0</v>
      </c>
      <c r="C408">
        <v>0</v>
      </c>
    </row>
    <row r="409" spans="1:3" x14ac:dyDescent="0.15">
      <c r="A409" s="1">
        <v>6.3124999999999997E-10</v>
      </c>
      <c r="B409">
        <v>0</v>
      </c>
      <c r="C409">
        <v>0</v>
      </c>
    </row>
    <row r="410" spans="1:3" x14ac:dyDescent="0.15">
      <c r="A410" s="1">
        <v>6.3281249999999905E-10</v>
      </c>
      <c r="B410">
        <v>0</v>
      </c>
      <c r="C410">
        <v>0</v>
      </c>
    </row>
    <row r="411" spans="1:3" x14ac:dyDescent="0.15">
      <c r="A411" s="1">
        <v>6.3437499999999896E-10</v>
      </c>
      <c r="B411">
        <v>0</v>
      </c>
      <c r="C411">
        <v>0</v>
      </c>
    </row>
    <row r="412" spans="1:3" x14ac:dyDescent="0.15">
      <c r="A412" s="1">
        <v>6.3593750000000001E-10</v>
      </c>
      <c r="B412">
        <v>0</v>
      </c>
      <c r="C412">
        <v>0</v>
      </c>
    </row>
    <row r="413" spans="1:3" x14ac:dyDescent="0.15">
      <c r="A413" s="1">
        <v>6.3750000000000002E-10</v>
      </c>
      <c r="B413">
        <v>0</v>
      </c>
      <c r="C413">
        <v>0</v>
      </c>
    </row>
    <row r="414" spans="1:3" x14ac:dyDescent="0.15">
      <c r="A414" s="1">
        <v>6.3906250000000004E-10</v>
      </c>
      <c r="B414">
        <v>0</v>
      </c>
      <c r="C414">
        <v>0</v>
      </c>
    </row>
    <row r="415" spans="1:3" x14ac:dyDescent="0.15">
      <c r="A415" s="1">
        <v>6.4062500000000005E-10</v>
      </c>
      <c r="B415">
        <v>0</v>
      </c>
      <c r="C415">
        <v>0</v>
      </c>
    </row>
    <row r="416" spans="1:3" x14ac:dyDescent="0.15">
      <c r="A416" s="1">
        <v>6.4218749999999996E-10</v>
      </c>
      <c r="B416">
        <v>0</v>
      </c>
      <c r="C416">
        <v>0</v>
      </c>
    </row>
    <row r="417" spans="1:3" x14ac:dyDescent="0.15">
      <c r="A417" s="1">
        <v>6.4374999999999904E-10</v>
      </c>
      <c r="B417">
        <v>0</v>
      </c>
      <c r="C417">
        <v>0</v>
      </c>
    </row>
    <row r="418" spans="1:3" x14ac:dyDescent="0.15">
      <c r="A418" s="1">
        <v>6.4531249999999895E-10</v>
      </c>
      <c r="B418">
        <v>0</v>
      </c>
      <c r="C418">
        <v>0</v>
      </c>
    </row>
    <row r="419" spans="1:3" x14ac:dyDescent="0.15">
      <c r="A419" s="1">
        <v>6.46875E-10</v>
      </c>
      <c r="B419">
        <v>0</v>
      </c>
      <c r="C419">
        <v>0</v>
      </c>
    </row>
    <row r="420" spans="1:3" x14ac:dyDescent="0.15">
      <c r="A420" s="1">
        <v>6.4843750000000002E-10</v>
      </c>
      <c r="B420">
        <v>0</v>
      </c>
      <c r="C420">
        <v>0</v>
      </c>
    </row>
    <row r="421" spans="1:3" x14ac:dyDescent="0.15">
      <c r="A421" s="1">
        <v>6.5000000000000003E-10</v>
      </c>
      <c r="B421">
        <v>0</v>
      </c>
      <c r="C421">
        <v>0</v>
      </c>
    </row>
    <row r="422" spans="1:3" x14ac:dyDescent="0.15">
      <c r="A422" s="1">
        <v>6.5156250000000004E-10</v>
      </c>
      <c r="B422">
        <v>0</v>
      </c>
      <c r="C422">
        <v>0</v>
      </c>
    </row>
    <row r="423" spans="1:3" x14ac:dyDescent="0.15">
      <c r="A423" s="1">
        <v>6.5312499999999995E-10</v>
      </c>
      <c r="B423">
        <v>0</v>
      </c>
      <c r="C423">
        <v>0</v>
      </c>
    </row>
    <row r="424" spans="1:3" x14ac:dyDescent="0.15">
      <c r="A424" s="1">
        <v>6.5468749999999997E-10</v>
      </c>
      <c r="B424">
        <v>0</v>
      </c>
      <c r="C424">
        <v>0</v>
      </c>
    </row>
    <row r="425" spans="1:3" x14ac:dyDescent="0.15">
      <c r="A425" s="1">
        <v>6.5624999999999895E-10</v>
      </c>
      <c r="B425">
        <v>0</v>
      </c>
      <c r="C425">
        <v>0</v>
      </c>
    </row>
    <row r="426" spans="1:3" x14ac:dyDescent="0.15">
      <c r="A426" s="1">
        <v>6.578125E-10</v>
      </c>
      <c r="B426">
        <v>0</v>
      </c>
      <c r="C426">
        <v>0</v>
      </c>
    </row>
    <row r="427" spans="1:3" x14ac:dyDescent="0.15">
      <c r="A427" s="1">
        <v>6.5937500000000001E-10</v>
      </c>
      <c r="B427">
        <v>0</v>
      </c>
      <c r="C427">
        <v>0</v>
      </c>
    </row>
    <row r="428" spans="1:3" x14ac:dyDescent="0.15">
      <c r="A428" s="1">
        <v>6.6093750000000002E-10</v>
      </c>
      <c r="B428">
        <v>0</v>
      </c>
      <c r="C428">
        <v>0</v>
      </c>
    </row>
    <row r="429" spans="1:3" x14ac:dyDescent="0.15">
      <c r="A429" s="1">
        <v>6.6250000000000004E-10</v>
      </c>
      <c r="B429">
        <v>0</v>
      </c>
      <c r="C429">
        <v>0</v>
      </c>
    </row>
    <row r="430" spans="1:3" x14ac:dyDescent="0.15">
      <c r="A430" s="1">
        <v>6.6406249999999995E-10</v>
      </c>
      <c r="B430">
        <v>0</v>
      </c>
      <c r="C430">
        <v>0</v>
      </c>
    </row>
    <row r="431" spans="1:3" x14ac:dyDescent="0.15">
      <c r="A431" s="1">
        <v>6.6562499999999996E-10</v>
      </c>
      <c r="B431">
        <v>0</v>
      </c>
      <c r="C431">
        <v>0</v>
      </c>
    </row>
    <row r="432" spans="1:3" x14ac:dyDescent="0.15">
      <c r="A432" s="1">
        <v>6.6718749999999905E-10</v>
      </c>
      <c r="B432">
        <v>0</v>
      </c>
      <c r="C432">
        <v>0</v>
      </c>
    </row>
    <row r="433" spans="1:3" x14ac:dyDescent="0.15">
      <c r="A433" s="1">
        <v>6.6874999999999896E-10</v>
      </c>
      <c r="B433">
        <v>0</v>
      </c>
      <c r="C433">
        <v>0</v>
      </c>
    </row>
    <row r="434" spans="1:3" x14ac:dyDescent="0.15">
      <c r="A434" s="1">
        <v>6.7031250000000001E-10</v>
      </c>
      <c r="B434">
        <v>0</v>
      </c>
      <c r="C434">
        <v>0</v>
      </c>
    </row>
    <row r="435" spans="1:3" x14ac:dyDescent="0.15">
      <c r="A435" s="1">
        <v>6.7187500000000002E-10</v>
      </c>
      <c r="B435">
        <v>0</v>
      </c>
      <c r="C435">
        <v>0</v>
      </c>
    </row>
    <row r="436" spans="1:3" x14ac:dyDescent="0.15">
      <c r="A436" s="1">
        <v>6.7343750000000003E-10</v>
      </c>
      <c r="B436">
        <v>0</v>
      </c>
      <c r="C436">
        <v>0</v>
      </c>
    </row>
    <row r="437" spans="1:3" x14ac:dyDescent="0.15">
      <c r="A437" s="1">
        <v>6.7500000000000005E-10</v>
      </c>
      <c r="B437">
        <v>0</v>
      </c>
      <c r="C437">
        <v>0</v>
      </c>
    </row>
    <row r="438" spans="1:3" x14ac:dyDescent="0.15">
      <c r="A438" s="1">
        <v>6.7656249999999996E-10</v>
      </c>
      <c r="B438">
        <v>0</v>
      </c>
      <c r="C438">
        <v>0</v>
      </c>
    </row>
    <row r="439" spans="1:3" x14ac:dyDescent="0.15">
      <c r="A439" s="1">
        <v>6.7812499999999997E-10</v>
      </c>
      <c r="B439">
        <v>0</v>
      </c>
      <c r="C439">
        <v>0</v>
      </c>
    </row>
    <row r="440" spans="1:3" x14ac:dyDescent="0.15">
      <c r="A440" s="1">
        <v>6.7968749999999895E-10</v>
      </c>
      <c r="B440">
        <v>0</v>
      </c>
      <c r="C440">
        <v>0</v>
      </c>
    </row>
    <row r="441" spans="1:3" x14ac:dyDescent="0.15">
      <c r="A441" s="1">
        <v>6.8125E-10</v>
      </c>
      <c r="B441">
        <v>0</v>
      </c>
      <c r="C441">
        <v>0</v>
      </c>
    </row>
    <row r="442" spans="1:3" x14ac:dyDescent="0.15">
      <c r="A442" s="1">
        <v>6.8281250000000001E-10</v>
      </c>
      <c r="B442">
        <v>0</v>
      </c>
      <c r="C442">
        <v>0</v>
      </c>
    </row>
    <row r="443" spans="1:3" x14ac:dyDescent="0.15">
      <c r="A443" s="1">
        <v>6.8437500000000003E-10</v>
      </c>
      <c r="B443">
        <v>0</v>
      </c>
      <c r="C443">
        <v>0</v>
      </c>
    </row>
    <row r="444" spans="1:3" x14ac:dyDescent="0.15">
      <c r="A444" s="1">
        <v>6.8593750000000004E-10</v>
      </c>
      <c r="B444">
        <v>0</v>
      </c>
      <c r="C444">
        <v>0</v>
      </c>
    </row>
    <row r="445" spans="1:3" x14ac:dyDescent="0.15">
      <c r="A445" s="1">
        <v>6.8749999999999995E-10</v>
      </c>
      <c r="B445">
        <v>0</v>
      </c>
      <c r="C445">
        <v>0</v>
      </c>
    </row>
    <row r="446" spans="1:3" x14ac:dyDescent="0.15">
      <c r="A446" s="1">
        <v>6.8906249999999997E-10</v>
      </c>
      <c r="B446">
        <v>0</v>
      </c>
      <c r="C446">
        <v>0</v>
      </c>
    </row>
    <row r="447" spans="1:3" x14ac:dyDescent="0.15">
      <c r="A447" s="1">
        <v>6.9062499999999905E-10</v>
      </c>
      <c r="B447">
        <v>0</v>
      </c>
      <c r="C447">
        <v>0</v>
      </c>
    </row>
    <row r="448" spans="1:3" x14ac:dyDescent="0.15">
      <c r="A448" s="1">
        <v>6.9218749999999896E-10</v>
      </c>
      <c r="B448">
        <v>0</v>
      </c>
      <c r="C448">
        <v>0</v>
      </c>
    </row>
    <row r="449" spans="1:3" x14ac:dyDescent="0.15">
      <c r="A449" s="1">
        <v>6.9375000000000001E-10</v>
      </c>
      <c r="B449">
        <v>0</v>
      </c>
      <c r="C449">
        <v>0</v>
      </c>
    </row>
    <row r="450" spans="1:3" x14ac:dyDescent="0.15">
      <c r="A450" s="1">
        <v>6.9531250000000002E-10</v>
      </c>
      <c r="B450">
        <v>0</v>
      </c>
      <c r="C450">
        <v>0</v>
      </c>
    </row>
    <row r="451" spans="1:3" x14ac:dyDescent="0.15">
      <c r="A451" s="1">
        <v>6.9687500000000004E-10</v>
      </c>
      <c r="B451">
        <v>0</v>
      </c>
      <c r="C451">
        <v>0</v>
      </c>
    </row>
    <row r="452" spans="1:3" x14ac:dyDescent="0.15">
      <c r="A452" s="1">
        <v>6.9843750000000005E-10</v>
      </c>
      <c r="B452">
        <v>0</v>
      </c>
      <c r="C452">
        <v>0</v>
      </c>
    </row>
    <row r="453" spans="1:3" x14ac:dyDescent="0.15">
      <c r="A453" s="1">
        <v>6.9999999999999996E-10</v>
      </c>
      <c r="B453">
        <v>0</v>
      </c>
      <c r="C453">
        <v>0</v>
      </c>
    </row>
    <row r="454" spans="1:3" x14ac:dyDescent="0.15">
      <c r="A454" s="1">
        <v>7.0156249999999904E-10</v>
      </c>
      <c r="B454">
        <v>0</v>
      </c>
      <c r="C454">
        <v>0</v>
      </c>
    </row>
    <row r="455" spans="1:3" x14ac:dyDescent="0.15">
      <c r="A455" s="1">
        <v>7.0312499999999895E-10</v>
      </c>
      <c r="B455">
        <v>0</v>
      </c>
      <c r="C455">
        <v>0</v>
      </c>
    </row>
    <row r="456" spans="1:3" x14ac:dyDescent="0.15">
      <c r="A456" s="1">
        <v>7.046875E-10</v>
      </c>
      <c r="B456">
        <v>0</v>
      </c>
      <c r="C456">
        <v>0</v>
      </c>
    </row>
    <row r="457" spans="1:3" x14ac:dyDescent="0.15">
      <c r="A457" s="1">
        <v>7.0625000000000002E-10</v>
      </c>
      <c r="B457">
        <v>0</v>
      </c>
      <c r="C457">
        <v>0</v>
      </c>
    </row>
    <row r="458" spans="1:3" x14ac:dyDescent="0.15">
      <c r="A458" s="1">
        <v>7.0781250000000003E-10</v>
      </c>
      <c r="B458">
        <v>0</v>
      </c>
      <c r="C458">
        <v>0</v>
      </c>
    </row>
    <row r="459" spans="1:3" x14ac:dyDescent="0.15">
      <c r="A459" s="1">
        <v>7.0937500000000004E-10</v>
      </c>
      <c r="B459">
        <v>0</v>
      </c>
      <c r="C459">
        <v>0</v>
      </c>
    </row>
    <row r="460" spans="1:3" x14ac:dyDescent="0.15">
      <c r="A460" s="1">
        <v>7.1093749999999996E-10</v>
      </c>
      <c r="B460">
        <v>0</v>
      </c>
      <c r="C460">
        <v>0</v>
      </c>
    </row>
    <row r="461" spans="1:3" x14ac:dyDescent="0.15">
      <c r="A461" s="1">
        <v>7.1249999999999997E-10</v>
      </c>
      <c r="B461">
        <v>0</v>
      </c>
      <c r="C461">
        <v>0</v>
      </c>
    </row>
    <row r="462" spans="1:3" x14ac:dyDescent="0.15">
      <c r="A462" s="1">
        <v>7.1406249999999895E-10</v>
      </c>
      <c r="B462">
        <v>0</v>
      </c>
      <c r="C462">
        <v>0</v>
      </c>
    </row>
    <row r="463" spans="1:3" x14ac:dyDescent="0.15">
      <c r="A463" s="1">
        <v>7.15625E-10</v>
      </c>
      <c r="B463">
        <v>0</v>
      </c>
      <c r="C463">
        <v>0</v>
      </c>
    </row>
    <row r="464" spans="1:3" x14ac:dyDescent="0.15">
      <c r="A464" s="1">
        <v>7.1718750000000001E-10</v>
      </c>
      <c r="B464">
        <v>0</v>
      </c>
      <c r="C464">
        <v>0</v>
      </c>
    </row>
    <row r="465" spans="1:3" x14ac:dyDescent="0.15">
      <c r="A465" s="1">
        <v>7.1875000000000003E-10</v>
      </c>
      <c r="B465">
        <v>0</v>
      </c>
      <c r="C465">
        <v>0</v>
      </c>
    </row>
    <row r="466" spans="1:3" x14ac:dyDescent="0.15">
      <c r="A466" s="1">
        <v>7.2031250000000004E-10</v>
      </c>
      <c r="B466">
        <v>0</v>
      </c>
      <c r="C466">
        <v>0</v>
      </c>
    </row>
    <row r="467" spans="1:3" x14ac:dyDescent="0.15">
      <c r="A467" s="1">
        <v>7.2187499999999995E-10</v>
      </c>
      <c r="B467">
        <v>0</v>
      </c>
      <c r="C467">
        <v>0</v>
      </c>
    </row>
    <row r="468" spans="1:3" x14ac:dyDescent="0.15">
      <c r="A468" s="1">
        <v>7.2343749999999996E-10</v>
      </c>
      <c r="B468">
        <v>0</v>
      </c>
      <c r="C468">
        <v>0</v>
      </c>
    </row>
    <row r="469" spans="1:3" x14ac:dyDescent="0.15">
      <c r="A469" s="1">
        <v>7.2499999999999905E-10</v>
      </c>
      <c r="B469">
        <v>0</v>
      </c>
      <c r="C469">
        <v>0</v>
      </c>
    </row>
    <row r="470" spans="1:3" x14ac:dyDescent="0.15">
      <c r="A470" s="1">
        <v>7.2656249999999896E-10</v>
      </c>
      <c r="B470">
        <v>0</v>
      </c>
      <c r="C470">
        <v>0</v>
      </c>
    </row>
    <row r="471" spans="1:3" x14ac:dyDescent="0.15">
      <c r="A471" s="1">
        <v>7.2812500000000001E-10</v>
      </c>
      <c r="B471">
        <v>0</v>
      </c>
      <c r="C471">
        <v>0</v>
      </c>
    </row>
    <row r="472" spans="1:3" x14ac:dyDescent="0.15">
      <c r="A472" s="1">
        <v>7.2968750000000002E-10</v>
      </c>
      <c r="B472">
        <v>0</v>
      </c>
      <c r="C472">
        <v>0</v>
      </c>
    </row>
    <row r="473" spans="1:3" x14ac:dyDescent="0.15">
      <c r="A473" s="1">
        <v>7.3125000000000003E-10</v>
      </c>
      <c r="B473">
        <v>0</v>
      </c>
      <c r="C473">
        <v>0</v>
      </c>
    </row>
    <row r="474" spans="1:3" x14ac:dyDescent="0.15">
      <c r="A474" s="1">
        <v>7.3281250000000005E-10</v>
      </c>
      <c r="B474">
        <v>0</v>
      </c>
      <c r="C474">
        <v>0</v>
      </c>
    </row>
    <row r="475" spans="1:3" x14ac:dyDescent="0.15">
      <c r="A475" s="1">
        <v>7.3437499999999996E-10</v>
      </c>
      <c r="B475">
        <v>0</v>
      </c>
      <c r="C475">
        <v>0</v>
      </c>
    </row>
    <row r="476" spans="1:3" x14ac:dyDescent="0.15">
      <c r="A476" s="1">
        <v>7.3593749999999997E-10</v>
      </c>
      <c r="B476">
        <v>0</v>
      </c>
      <c r="C476">
        <v>0</v>
      </c>
    </row>
    <row r="477" spans="1:3" x14ac:dyDescent="0.15">
      <c r="A477" s="1">
        <v>7.3749999999999895E-10</v>
      </c>
      <c r="B477">
        <v>0</v>
      </c>
      <c r="C477">
        <v>0</v>
      </c>
    </row>
    <row r="478" spans="1:3" x14ac:dyDescent="0.15">
      <c r="A478" s="1">
        <v>7.390625E-10</v>
      </c>
      <c r="B478">
        <v>0</v>
      </c>
      <c r="C478">
        <v>0</v>
      </c>
    </row>
    <row r="479" spans="1:3" x14ac:dyDescent="0.15">
      <c r="A479" s="1">
        <v>7.4062500000000001E-10</v>
      </c>
      <c r="B479">
        <v>0</v>
      </c>
      <c r="C479">
        <v>0</v>
      </c>
    </row>
    <row r="480" spans="1:3" x14ac:dyDescent="0.15">
      <c r="A480" s="1">
        <v>7.4218750000000003E-10</v>
      </c>
      <c r="B480">
        <v>0</v>
      </c>
      <c r="C480">
        <v>0</v>
      </c>
    </row>
    <row r="481" spans="1:3" x14ac:dyDescent="0.15">
      <c r="A481" s="1">
        <v>7.4375000000000004E-10</v>
      </c>
      <c r="B481">
        <v>0</v>
      </c>
      <c r="C481">
        <v>0</v>
      </c>
    </row>
    <row r="482" spans="1:3" x14ac:dyDescent="0.15">
      <c r="A482" s="1">
        <v>7.4531249999999995E-10</v>
      </c>
      <c r="B482">
        <v>0</v>
      </c>
      <c r="C482">
        <v>0</v>
      </c>
    </row>
    <row r="483" spans="1:3" x14ac:dyDescent="0.15">
      <c r="A483" s="1">
        <v>7.4687499999999997E-10</v>
      </c>
      <c r="B483">
        <v>0</v>
      </c>
      <c r="C483">
        <v>0</v>
      </c>
    </row>
    <row r="484" spans="1:3" x14ac:dyDescent="0.15">
      <c r="A484" s="1">
        <v>7.4843749999999905E-10</v>
      </c>
      <c r="B484">
        <v>0</v>
      </c>
      <c r="C484">
        <v>0</v>
      </c>
    </row>
    <row r="485" spans="1:3" x14ac:dyDescent="0.15">
      <c r="A485" s="1">
        <v>7.5E-10</v>
      </c>
      <c r="B485">
        <v>0</v>
      </c>
      <c r="C485">
        <v>0</v>
      </c>
    </row>
    <row r="486" spans="1:3" x14ac:dyDescent="0.15">
      <c r="A486" s="1">
        <v>7.5156250000000001E-10</v>
      </c>
      <c r="B486">
        <v>0</v>
      </c>
      <c r="C486">
        <v>0</v>
      </c>
    </row>
    <row r="487" spans="1:3" x14ac:dyDescent="0.15">
      <c r="A487" s="1">
        <v>7.5312500000000002E-10</v>
      </c>
      <c r="B487">
        <v>0</v>
      </c>
      <c r="C487">
        <v>0</v>
      </c>
    </row>
    <row r="488" spans="1:3" x14ac:dyDescent="0.15">
      <c r="A488" s="1">
        <v>7.5468750000000004E-10</v>
      </c>
      <c r="B488">
        <v>0</v>
      </c>
      <c r="C488">
        <v>0</v>
      </c>
    </row>
    <row r="489" spans="1:3" x14ac:dyDescent="0.15">
      <c r="A489" s="1">
        <v>7.5625000000000005E-10</v>
      </c>
      <c r="B489">
        <v>0</v>
      </c>
      <c r="C489">
        <v>0</v>
      </c>
    </row>
    <row r="490" spans="1:3" x14ac:dyDescent="0.15">
      <c r="A490" s="1">
        <v>7.5781249999999996E-10</v>
      </c>
      <c r="B490">
        <v>0</v>
      </c>
      <c r="C490">
        <v>0</v>
      </c>
    </row>
    <row r="491" spans="1:3" x14ac:dyDescent="0.15">
      <c r="A491" s="1">
        <v>7.5937499999999998E-10</v>
      </c>
      <c r="B491">
        <v>0</v>
      </c>
      <c r="C491">
        <v>0</v>
      </c>
    </row>
    <row r="492" spans="1:3" x14ac:dyDescent="0.15">
      <c r="A492" s="1">
        <v>7.6093749999999896E-10</v>
      </c>
      <c r="B492">
        <v>0</v>
      </c>
      <c r="C492">
        <v>0</v>
      </c>
    </row>
    <row r="493" spans="1:3" x14ac:dyDescent="0.15">
      <c r="A493" s="1">
        <v>7.625E-10</v>
      </c>
      <c r="B493">
        <v>0</v>
      </c>
      <c r="C493">
        <v>0</v>
      </c>
    </row>
    <row r="494" spans="1:3" x14ac:dyDescent="0.15">
      <c r="A494" s="1">
        <v>7.6406250000000002E-10</v>
      </c>
      <c r="B494">
        <v>0</v>
      </c>
      <c r="C494">
        <v>0</v>
      </c>
    </row>
    <row r="495" spans="1:3" x14ac:dyDescent="0.15">
      <c r="A495" s="1">
        <v>7.6562500000000003E-10</v>
      </c>
      <c r="B495">
        <v>0</v>
      </c>
      <c r="C495">
        <v>0</v>
      </c>
    </row>
    <row r="496" spans="1:3" x14ac:dyDescent="0.15">
      <c r="A496" s="1">
        <v>7.6718750000000005E-10</v>
      </c>
      <c r="B496">
        <v>0</v>
      </c>
      <c r="C496">
        <v>0</v>
      </c>
    </row>
    <row r="497" spans="1:3" x14ac:dyDescent="0.15">
      <c r="A497" s="1">
        <v>7.6874999999999996E-10</v>
      </c>
      <c r="B497">
        <v>0</v>
      </c>
      <c r="C497">
        <v>0</v>
      </c>
    </row>
    <row r="498" spans="1:3" x14ac:dyDescent="0.15">
      <c r="A498" s="1">
        <v>7.7031249999999997E-10</v>
      </c>
      <c r="B498">
        <v>0</v>
      </c>
      <c r="C498">
        <v>0</v>
      </c>
    </row>
    <row r="499" spans="1:3" x14ac:dyDescent="0.15">
      <c r="A499" s="1">
        <v>7.7187499999999895E-10</v>
      </c>
      <c r="B499">
        <v>0</v>
      </c>
      <c r="C499">
        <v>0</v>
      </c>
    </row>
    <row r="500" spans="1:3" x14ac:dyDescent="0.15">
      <c r="A500" s="1">
        <v>7.734375E-10</v>
      </c>
      <c r="B500">
        <v>0</v>
      </c>
      <c r="C500">
        <v>0</v>
      </c>
    </row>
    <row r="501" spans="1:3" x14ac:dyDescent="0.15">
      <c r="A501" s="1">
        <v>7.7500000000000001E-10</v>
      </c>
      <c r="B501">
        <v>0</v>
      </c>
      <c r="C501">
        <v>0</v>
      </c>
    </row>
    <row r="502" spans="1:3" x14ac:dyDescent="0.15">
      <c r="A502" s="1">
        <v>7.7656250000000003E-10</v>
      </c>
      <c r="B502">
        <v>0</v>
      </c>
      <c r="C502">
        <v>0</v>
      </c>
    </row>
    <row r="503" spans="1:3" x14ac:dyDescent="0.15">
      <c r="A503" s="1">
        <v>7.7812500000000004E-10</v>
      </c>
      <c r="B503">
        <v>0</v>
      </c>
      <c r="C503">
        <v>0</v>
      </c>
    </row>
    <row r="504" spans="1:3" x14ac:dyDescent="0.15">
      <c r="A504" s="1">
        <v>7.7968749999999995E-10</v>
      </c>
      <c r="B504">
        <v>0</v>
      </c>
      <c r="C504">
        <v>0</v>
      </c>
    </row>
    <row r="505" spans="1:3" x14ac:dyDescent="0.15">
      <c r="A505" s="1">
        <v>7.8124999999999996E-10</v>
      </c>
      <c r="B505">
        <v>0</v>
      </c>
      <c r="C505">
        <v>0</v>
      </c>
    </row>
    <row r="506" spans="1:3" x14ac:dyDescent="0.15">
      <c r="A506" s="1">
        <v>7.8281249999999905E-10</v>
      </c>
      <c r="B506">
        <v>0</v>
      </c>
      <c r="C506">
        <v>0</v>
      </c>
    </row>
    <row r="507" spans="1:3" x14ac:dyDescent="0.15">
      <c r="A507" s="1">
        <v>7.8437499999999896E-10</v>
      </c>
      <c r="B507">
        <v>0</v>
      </c>
      <c r="C507">
        <v>0</v>
      </c>
    </row>
    <row r="508" spans="1:3" x14ac:dyDescent="0.15">
      <c r="A508" s="1">
        <v>7.8593750000000001E-10</v>
      </c>
      <c r="B508">
        <v>0</v>
      </c>
      <c r="C508">
        <v>0</v>
      </c>
    </row>
    <row r="509" spans="1:3" x14ac:dyDescent="0.15">
      <c r="A509" s="1">
        <v>7.8750000000000002E-10</v>
      </c>
      <c r="B509">
        <v>0</v>
      </c>
      <c r="C509">
        <v>0</v>
      </c>
    </row>
    <row r="510" spans="1:3" x14ac:dyDescent="0.15">
      <c r="A510" s="1">
        <v>7.8906250000000003E-10</v>
      </c>
      <c r="B510">
        <v>0</v>
      </c>
      <c r="C510">
        <v>0</v>
      </c>
    </row>
    <row r="511" spans="1:3" x14ac:dyDescent="0.15">
      <c r="A511" s="1">
        <v>7.9062500000000005E-10</v>
      </c>
      <c r="B511">
        <v>0</v>
      </c>
      <c r="C511">
        <v>0</v>
      </c>
    </row>
    <row r="512" spans="1:3" x14ac:dyDescent="0.15">
      <c r="A512" s="1">
        <v>7.9218749999999996E-10</v>
      </c>
      <c r="B512">
        <v>0</v>
      </c>
      <c r="C512">
        <v>0</v>
      </c>
    </row>
    <row r="513" spans="1:3" x14ac:dyDescent="0.15">
      <c r="A513" s="1">
        <v>7.9374999999999997E-10</v>
      </c>
      <c r="B513">
        <v>0</v>
      </c>
      <c r="C513">
        <v>0</v>
      </c>
    </row>
    <row r="514" spans="1:3" x14ac:dyDescent="0.15">
      <c r="A514" s="1">
        <v>7.9531249999999895E-10</v>
      </c>
      <c r="B514">
        <v>0</v>
      </c>
      <c r="C514">
        <v>0</v>
      </c>
    </row>
    <row r="515" spans="1:3" x14ac:dyDescent="0.15">
      <c r="A515" s="1">
        <v>7.96875E-10</v>
      </c>
      <c r="B515">
        <v>0</v>
      </c>
      <c r="C515">
        <v>0</v>
      </c>
    </row>
    <row r="516" spans="1:3" x14ac:dyDescent="0.15">
      <c r="A516" s="1">
        <v>7.9843750000000002E-10</v>
      </c>
      <c r="B516">
        <v>0</v>
      </c>
      <c r="C516">
        <v>0</v>
      </c>
    </row>
    <row r="517" spans="1:3" x14ac:dyDescent="0.15">
      <c r="A517" s="1">
        <v>8.0000000000000003E-10</v>
      </c>
      <c r="B517">
        <v>0</v>
      </c>
      <c r="C517">
        <v>0</v>
      </c>
    </row>
    <row r="518" spans="1:3" x14ac:dyDescent="0.15">
      <c r="A518" s="1">
        <v>8.0156250000000004E-10</v>
      </c>
      <c r="B518">
        <v>0</v>
      </c>
      <c r="C518">
        <v>0</v>
      </c>
    </row>
    <row r="519" spans="1:3" x14ac:dyDescent="0.15">
      <c r="A519" s="1">
        <v>8.0312499999999995E-10</v>
      </c>
      <c r="B519">
        <v>0</v>
      </c>
      <c r="C519">
        <v>0</v>
      </c>
    </row>
    <row r="520" spans="1:3" x14ac:dyDescent="0.15">
      <c r="A520" s="1">
        <v>8.0468749999999997E-10</v>
      </c>
      <c r="B520">
        <v>0</v>
      </c>
      <c r="C520">
        <v>0</v>
      </c>
    </row>
    <row r="521" spans="1:3" x14ac:dyDescent="0.15">
      <c r="A521" s="1">
        <v>8.0624999999999905E-10</v>
      </c>
      <c r="B521">
        <v>0</v>
      </c>
      <c r="C521">
        <v>0</v>
      </c>
    </row>
    <row r="522" spans="1:3" x14ac:dyDescent="0.15">
      <c r="A522" s="1">
        <v>8.078125E-10</v>
      </c>
      <c r="B522">
        <v>0</v>
      </c>
      <c r="C522">
        <v>0</v>
      </c>
    </row>
    <row r="523" spans="1:3" x14ac:dyDescent="0.15">
      <c r="A523" s="1">
        <v>8.0937500000000001E-10</v>
      </c>
      <c r="B523">
        <v>0</v>
      </c>
      <c r="C523">
        <v>0</v>
      </c>
    </row>
    <row r="524" spans="1:3" x14ac:dyDescent="0.15">
      <c r="A524" s="1">
        <v>8.1093750000000002E-10</v>
      </c>
      <c r="B524">
        <v>0</v>
      </c>
      <c r="C524">
        <v>0</v>
      </c>
    </row>
    <row r="525" spans="1:3" x14ac:dyDescent="0.15">
      <c r="A525" s="1">
        <v>8.1250000000000004E-10</v>
      </c>
      <c r="B525">
        <v>0</v>
      </c>
      <c r="C525">
        <v>0</v>
      </c>
    </row>
    <row r="526" spans="1:3" x14ac:dyDescent="0.15">
      <c r="A526" s="1">
        <v>8.1406249999999995E-10</v>
      </c>
      <c r="B526">
        <v>0</v>
      </c>
      <c r="C526">
        <v>0</v>
      </c>
    </row>
    <row r="527" spans="1:3" x14ac:dyDescent="0.15">
      <c r="A527" s="1">
        <v>8.1562499999999996E-10</v>
      </c>
      <c r="B527">
        <v>0</v>
      </c>
      <c r="C527">
        <v>0</v>
      </c>
    </row>
    <row r="528" spans="1:3" x14ac:dyDescent="0.15">
      <c r="A528" s="1">
        <v>8.1718749999999998E-10</v>
      </c>
      <c r="B528">
        <v>0</v>
      </c>
      <c r="C528">
        <v>0</v>
      </c>
    </row>
    <row r="529" spans="1:3" x14ac:dyDescent="0.15">
      <c r="A529" s="1">
        <v>8.1874999999999896E-10</v>
      </c>
      <c r="B529">
        <v>0</v>
      </c>
      <c r="C529">
        <v>0</v>
      </c>
    </row>
    <row r="530" spans="1:3" x14ac:dyDescent="0.15">
      <c r="A530" s="1">
        <v>8.203125E-10</v>
      </c>
      <c r="B530">
        <v>0</v>
      </c>
      <c r="C530">
        <v>0</v>
      </c>
    </row>
    <row r="531" spans="1:3" x14ac:dyDescent="0.15">
      <c r="A531" s="1">
        <v>8.2187500000000002E-10</v>
      </c>
      <c r="B531">
        <v>0</v>
      </c>
      <c r="C531">
        <v>0</v>
      </c>
    </row>
    <row r="532" spans="1:3" x14ac:dyDescent="0.15">
      <c r="A532" s="1">
        <v>8.2343750000000003E-10</v>
      </c>
      <c r="B532">
        <v>0</v>
      </c>
      <c r="C532">
        <v>0</v>
      </c>
    </row>
    <row r="533" spans="1:3" x14ac:dyDescent="0.15">
      <c r="A533" s="1">
        <v>8.2500000000000005E-10</v>
      </c>
      <c r="B533">
        <v>0</v>
      </c>
      <c r="C533">
        <v>0</v>
      </c>
    </row>
    <row r="534" spans="1:3" x14ac:dyDescent="0.15">
      <c r="A534" s="1">
        <v>8.2656249999999996E-10</v>
      </c>
      <c r="B534">
        <v>0</v>
      </c>
      <c r="C534">
        <v>0</v>
      </c>
    </row>
    <row r="535" spans="1:3" x14ac:dyDescent="0.15">
      <c r="A535" s="1">
        <v>8.2812499999999997E-10</v>
      </c>
      <c r="B535">
        <v>0</v>
      </c>
      <c r="C535">
        <v>0</v>
      </c>
    </row>
    <row r="536" spans="1:3" x14ac:dyDescent="0.15">
      <c r="A536" s="1">
        <v>8.2968749999999895E-10</v>
      </c>
      <c r="B536">
        <v>0</v>
      </c>
      <c r="C536">
        <v>0</v>
      </c>
    </row>
    <row r="537" spans="1:3" x14ac:dyDescent="0.15">
      <c r="A537" s="1">
        <v>8.3125E-10</v>
      </c>
      <c r="B537">
        <v>0</v>
      </c>
      <c r="C537">
        <v>0</v>
      </c>
    </row>
    <row r="538" spans="1:3" x14ac:dyDescent="0.15">
      <c r="A538" s="1">
        <v>8.3281250000000001E-10</v>
      </c>
      <c r="B538">
        <v>0</v>
      </c>
      <c r="C538">
        <v>0</v>
      </c>
    </row>
    <row r="539" spans="1:3" x14ac:dyDescent="0.15">
      <c r="A539" s="1">
        <v>8.3437500000000003E-10</v>
      </c>
      <c r="B539">
        <v>0</v>
      </c>
      <c r="C539">
        <v>0</v>
      </c>
    </row>
    <row r="540" spans="1:3" x14ac:dyDescent="0.15">
      <c r="A540" s="1">
        <v>8.3593750000000004E-10</v>
      </c>
      <c r="B540">
        <v>0</v>
      </c>
      <c r="C540">
        <v>0</v>
      </c>
    </row>
    <row r="541" spans="1:3" x14ac:dyDescent="0.15">
      <c r="A541" s="1">
        <v>8.3749999999999995E-10</v>
      </c>
      <c r="B541">
        <v>0</v>
      </c>
      <c r="C541">
        <v>0</v>
      </c>
    </row>
    <row r="542" spans="1:3" x14ac:dyDescent="0.15">
      <c r="A542" s="1">
        <v>8.3906249999999997E-10</v>
      </c>
      <c r="B542">
        <v>0</v>
      </c>
      <c r="C542">
        <v>0</v>
      </c>
    </row>
    <row r="543" spans="1:3" x14ac:dyDescent="0.15">
      <c r="A543" s="1">
        <v>8.4062499999999905E-10</v>
      </c>
      <c r="B543">
        <v>0</v>
      </c>
      <c r="C543">
        <v>0</v>
      </c>
    </row>
    <row r="544" spans="1:3" x14ac:dyDescent="0.15">
      <c r="A544" s="1">
        <v>8.4218749999999896E-10</v>
      </c>
      <c r="B544">
        <v>0</v>
      </c>
      <c r="C544">
        <v>0</v>
      </c>
    </row>
    <row r="545" spans="1:3" x14ac:dyDescent="0.15">
      <c r="A545" s="1">
        <v>8.4375000000000001E-10</v>
      </c>
      <c r="B545">
        <v>0</v>
      </c>
      <c r="C545">
        <v>0</v>
      </c>
    </row>
    <row r="546" spans="1:3" x14ac:dyDescent="0.15">
      <c r="A546" s="1">
        <v>8.4531250000000002E-10</v>
      </c>
      <c r="B546">
        <v>0</v>
      </c>
      <c r="C546">
        <v>0</v>
      </c>
    </row>
    <row r="547" spans="1:3" x14ac:dyDescent="0.15">
      <c r="A547" s="1">
        <v>8.4687500000000004E-10</v>
      </c>
      <c r="B547">
        <v>0</v>
      </c>
      <c r="C547">
        <v>0</v>
      </c>
    </row>
    <row r="548" spans="1:3" x14ac:dyDescent="0.15">
      <c r="A548" s="1">
        <v>8.4843750000000005E-10</v>
      </c>
      <c r="B548">
        <v>0</v>
      </c>
      <c r="C548">
        <v>0</v>
      </c>
    </row>
    <row r="549" spans="1:3" x14ac:dyDescent="0.15">
      <c r="A549" s="1">
        <v>8.4999999999999996E-10</v>
      </c>
      <c r="B549">
        <v>0</v>
      </c>
      <c r="C549">
        <v>0</v>
      </c>
    </row>
    <row r="550" spans="1:3" x14ac:dyDescent="0.15">
      <c r="A550" s="1">
        <v>8.5156249999999997E-10</v>
      </c>
      <c r="B550">
        <v>0</v>
      </c>
      <c r="C550">
        <v>0</v>
      </c>
    </row>
    <row r="551" spans="1:3" x14ac:dyDescent="0.15">
      <c r="A551" s="1">
        <v>8.5312499999999895E-10</v>
      </c>
      <c r="B551">
        <v>0</v>
      </c>
      <c r="C551">
        <v>0</v>
      </c>
    </row>
    <row r="552" spans="1:3" x14ac:dyDescent="0.15">
      <c r="A552" s="1">
        <v>8.546875E-10</v>
      </c>
      <c r="B552">
        <v>0</v>
      </c>
      <c r="C552">
        <v>0</v>
      </c>
    </row>
    <row r="553" spans="1:3" x14ac:dyDescent="0.15">
      <c r="A553" s="1">
        <v>8.5625000000000002E-10</v>
      </c>
      <c r="B553">
        <v>0</v>
      </c>
      <c r="C553">
        <v>0</v>
      </c>
    </row>
    <row r="554" spans="1:3" x14ac:dyDescent="0.15">
      <c r="A554" s="1">
        <v>8.5781250000000003E-10</v>
      </c>
      <c r="B554">
        <v>0</v>
      </c>
      <c r="C554">
        <v>0</v>
      </c>
    </row>
    <row r="555" spans="1:3" x14ac:dyDescent="0.15">
      <c r="A555" s="1">
        <v>8.5937500000000004E-10</v>
      </c>
      <c r="B555">
        <v>0</v>
      </c>
      <c r="C555">
        <v>0</v>
      </c>
    </row>
    <row r="556" spans="1:3" x14ac:dyDescent="0.15">
      <c r="A556" s="1">
        <v>8.6093749999999995E-10</v>
      </c>
      <c r="B556">
        <v>0</v>
      </c>
      <c r="C556">
        <v>0</v>
      </c>
    </row>
    <row r="557" spans="1:3" x14ac:dyDescent="0.15">
      <c r="A557" s="1">
        <v>8.6249999999999997E-10</v>
      </c>
      <c r="B557">
        <v>0</v>
      </c>
      <c r="C557">
        <v>0</v>
      </c>
    </row>
    <row r="558" spans="1:3" x14ac:dyDescent="0.15">
      <c r="A558" s="1">
        <v>8.6406249999999895E-10</v>
      </c>
      <c r="B558">
        <v>0</v>
      </c>
      <c r="C558">
        <v>0</v>
      </c>
    </row>
    <row r="559" spans="1:3" x14ac:dyDescent="0.15">
      <c r="A559" s="1">
        <v>8.65625E-10</v>
      </c>
      <c r="B559">
        <v>0</v>
      </c>
      <c r="C559">
        <v>0</v>
      </c>
    </row>
    <row r="560" spans="1:3" x14ac:dyDescent="0.15">
      <c r="A560" s="1">
        <v>8.6718750000000001E-10</v>
      </c>
      <c r="B560">
        <v>0</v>
      </c>
      <c r="C560">
        <v>0</v>
      </c>
    </row>
    <row r="561" spans="1:3" x14ac:dyDescent="0.15">
      <c r="A561" s="1">
        <v>8.6875000000000002E-10</v>
      </c>
      <c r="B561">
        <v>0</v>
      </c>
      <c r="C561">
        <v>0</v>
      </c>
    </row>
    <row r="562" spans="1:3" x14ac:dyDescent="0.15">
      <c r="A562" s="1">
        <v>8.7031250000000004E-10</v>
      </c>
      <c r="B562">
        <v>0</v>
      </c>
      <c r="C562">
        <v>0</v>
      </c>
    </row>
    <row r="563" spans="1:3" x14ac:dyDescent="0.15">
      <c r="A563" s="1">
        <v>8.7187499999999995E-10</v>
      </c>
      <c r="B563">
        <v>0</v>
      </c>
      <c r="C563">
        <v>0</v>
      </c>
    </row>
    <row r="564" spans="1:3" x14ac:dyDescent="0.15">
      <c r="A564" s="1">
        <v>8.7343749999999996E-10</v>
      </c>
      <c r="B564">
        <v>0</v>
      </c>
      <c r="C564">
        <v>0</v>
      </c>
    </row>
    <row r="565" spans="1:3" x14ac:dyDescent="0.15">
      <c r="A565" s="1">
        <v>8.7499999999999998E-10</v>
      </c>
      <c r="B565">
        <v>0</v>
      </c>
      <c r="C565">
        <v>0</v>
      </c>
    </row>
    <row r="566" spans="1:3" x14ac:dyDescent="0.15">
      <c r="A566" s="1">
        <v>8.7656249999999896E-10</v>
      </c>
      <c r="B566">
        <v>0</v>
      </c>
      <c r="C566">
        <v>0</v>
      </c>
    </row>
    <row r="567" spans="1:3" x14ac:dyDescent="0.15">
      <c r="A567" s="1">
        <v>8.78125E-10</v>
      </c>
      <c r="B567">
        <v>0</v>
      </c>
      <c r="C567">
        <v>0</v>
      </c>
    </row>
    <row r="568" spans="1:3" x14ac:dyDescent="0.15">
      <c r="A568" s="1">
        <v>8.7968750000000002E-10</v>
      </c>
      <c r="B568">
        <v>0</v>
      </c>
      <c r="C568">
        <v>0</v>
      </c>
    </row>
    <row r="569" spans="1:3" x14ac:dyDescent="0.15">
      <c r="A569" s="1">
        <v>8.8125000000000003E-10</v>
      </c>
      <c r="B569">
        <v>0</v>
      </c>
      <c r="C569">
        <v>0</v>
      </c>
    </row>
    <row r="570" spans="1:3" x14ac:dyDescent="0.15">
      <c r="A570" s="1">
        <v>8.8281250000000005E-10</v>
      </c>
      <c r="B570">
        <v>0</v>
      </c>
      <c r="C570">
        <v>0</v>
      </c>
    </row>
    <row r="571" spans="1:3" x14ac:dyDescent="0.15">
      <c r="A571" s="1">
        <v>8.8437499999999996E-10</v>
      </c>
      <c r="B571">
        <v>0</v>
      </c>
      <c r="C571">
        <v>0</v>
      </c>
    </row>
    <row r="572" spans="1:3" x14ac:dyDescent="0.15">
      <c r="A572" s="1">
        <v>8.8593749999999997E-10</v>
      </c>
      <c r="B572">
        <v>0</v>
      </c>
      <c r="C572">
        <v>0</v>
      </c>
    </row>
    <row r="573" spans="1:3" x14ac:dyDescent="0.15">
      <c r="A573" s="1">
        <v>8.8749999999999895E-10</v>
      </c>
      <c r="B573">
        <v>0</v>
      </c>
      <c r="C573">
        <v>0</v>
      </c>
    </row>
    <row r="574" spans="1:3" x14ac:dyDescent="0.15">
      <c r="A574" s="1">
        <v>8.890625E-10</v>
      </c>
      <c r="B574">
        <v>0</v>
      </c>
      <c r="C574">
        <v>0</v>
      </c>
    </row>
    <row r="575" spans="1:3" x14ac:dyDescent="0.15">
      <c r="A575" s="1">
        <v>8.9062500000000001E-10</v>
      </c>
      <c r="B575">
        <v>0</v>
      </c>
      <c r="C575">
        <v>0</v>
      </c>
    </row>
    <row r="576" spans="1:3" x14ac:dyDescent="0.15">
      <c r="A576" s="1">
        <v>8.9218750000000003E-10</v>
      </c>
      <c r="B576">
        <v>0</v>
      </c>
      <c r="C576">
        <v>0</v>
      </c>
    </row>
    <row r="577" spans="1:3" x14ac:dyDescent="0.15">
      <c r="A577" s="1">
        <v>8.9375000000000004E-10</v>
      </c>
      <c r="B577">
        <v>0</v>
      </c>
      <c r="C577">
        <v>0</v>
      </c>
    </row>
    <row r="578" spans="1:3" x14ac:dyDescent="0.15">
      <c r="A578" s="1">
        <v>8.9531249999999995E-10</v>
      </c>
      <c r="B578">
        <v>0</v>
      </c>
      <c r="C578">
        <v>0</v>
      </c>
    </row>
    <row r="579" spans="1:3" x14ac:dyDescent="0.15">
      <c r="A579" s="1">
        <v>8.9687499999999997E-10</v>
      </c>
      <c r="B579">
        <v>0</v>
      </c>
      <c r="C579">
        <v>0</v>
      </c>
    </row>
    <row r="580" spans="1:3" x14ac:dyDescent="0.15">
      <c r="A580" s="1">
        <v>8.9843749999999998E-10</v>
      </c>
      <c r="B580">
        <v>0</v>
      </c>
      <c r="C580">
        <v>0</v>
      </c>
    </row>
    <row r="581" spans="1:3" x14ac:dyDescent="0.15">
      <c r="A581" s="1">
        <v>8.9999999999999896E-10</v>
      </c>
      <c r="B581">
        <v>0</v>
      </c>
      <c r="C581">
        <v>0</v>
      </c>
    </row>
    <row r="582" spans="1:3" x14ac:dyDescent="0.15">
      <c r="A582" s="1">
        <v>9.0156250000000001E-10</v>
      </c>
      <c r="B582">
        <v>0</v>
      </c>
      <c r="C582">
        <v>0</v>
      </c>
    </row>
    <row r="583" spans="1:3" x14ac:dyDescent="0.15">
      <c r="A583" s="1">
        <v>9.0312500000000002E-10</v>
      </c>
      <c r="B583">
        <v>0</v>
      </c>
      <c r="C583">
        <v>0</v>
      </c>
    </row>
    <row r="584" spans="1:3" x14ac:dyDescent="0.15">
      <c r="A584" s="1">
        <v>9.0468750000000004E-10</v>
      </c>
      <c r="B584">
        <v>0</v>
      </c>
      <c r="C584">
        <v>0</v>
      </c>
    </row>
    <row r="585" spans="1:3" x14ac:dyDescent="0.15">
      <c r="A585" s="1">
        <v>9.0625000000000005E-10</v>
      </c>
      <c r="B585">
        <v>0</v>
      </c>
      <c r="C585">
        <v>0</v>
      </c>
    </row>
    <row r="586" spans="1:3" x14ac:dyDescent="0.15">
      <c r="A586" s="1">
        <v>9.0781249999999996E-10</v>
      </c>
      <c r="B586">
        <v>0</v>
      </c>
      <c r="C586">
        <v>0</v>
      </c>
    </row>
    <row r="587" spans="1:3" x14ac:dyDescent="0.15">
      <c r="A587" s="1">
        <v>9.0937499999999997E-10</v>
      </c>
      <c r="B587">
        <v>0</v>
      </c>
      <c r="C587">
        <v>0</v>
      </c>
    </row>
    <row r="588" spans="1:3" x14ac:dyDescent="0.15">
      <c r="A588" s="1">
        <v>9.1093749999999895E-10</v>
      </c>
      <c r="B588">
        <v>0</v>
      </c>
      <c r="C588">
        <v>0</v>
      </c>
    </row>
    <row r="589" spans="1:3" x14ac:dyDescent="0.15">
      <c r="A589" s="1">
        <v>9.125E-10</v>
      </c>
      <c r="B589">
        <v>0</v>
      </c>
      <c r="C589">
        <v>0</v>
      </c>
    </row>
    <row r="590" spans="1:3" x14ac:dyDescent="0.15">
      <c r="A590" s="1">
        <v>9.1406250000000002E-10</v>
      </c>
      <c r="B590">
        <v>0</v>
      </c>
      <c r="C590">
        <v>0</v>
      </c>
    </row>
    <row r="591" spans="1:3" x14ac:dyDescent="0.15">
      <c r="A591" s="1">
        <v>9.1562500000000003E-10</v>
      </c>
      <c r="B591">
        <v>0</v>
      </c>
      <c r="C591">
        <v>0</v>
      </c>
    </row>
    <row r="592" spans="1:3" x14ac:dyDescent="0.15">
      <c r="A592" s="1">
        <v>9.1718750000000004E-10</v>
      </c>
      <c r="B592">
        <v>0</v>
      </c>
      <c r="C592">
        <v>0</v>
      </c>
    </row>
    <row r="593" spans="1:3" x14ac:dyDescent="0.15">
      <c r="A593" s="1">
        <v>9.1874999999999996E-10</v>
      </c>
      <c r="B593">
        <v>0</v>
      </c>
      <c r="C593">
        <v>0</v>
      </c>
    </row>
    <row r="594" spans="1:3" x14ac:dyDescent="0.15">
      <c r="A594" s="1">
        <v>9.2031249999999997E-10</v>
      </c>
      <c r="B594">
        <v>0</v>
      </c>
      <c r="C594">
        <v>0</v>
      </c>
    </row>
    <row r="595" spans="1:3" x14ac:dyDescent="0.15">
      <c r="A595" s="1">
        <v>9.2187499999999895E-10</v>
      </c>
      <c r="B595">
        <v>0</v>
      </c>
      <c r="C595">
        <v>0</v>
      </c>
    </row>
    <row r="596" spans="1:3" x14ac:dyDescent="0.15">
      <c r="A596" s="1">
        <v>9.234375E-10</v>
      </c>
      <c r="B596">
        <v>0</v>
      </c>
      <c r="C596">
        <v>0</v>
      </c>
    </row>
    <row r="597" spans="1:3" x14ac:dyDescent="0.15">
      <c r="A597" s="1">
        <v>9.2500000000000001E-10</v>
      </c>
      <c r="B597">
        <v>0</v>
      </c>
      <c r="C597">
        <v>0</v>
      </c>
    </row>
    <row r="598" spans="1:3" x14ac:dyDescent="0.15">
      <c r="A598" s="1">
        <v>9.2656250000000003E-10</v>
      </c>
      <c r="B598">
        <v>0</v>
      </c>
      <c r="C598">
        <v>0</v>
      </c>
    </row>
    <row r="599" spans="1:3" x14ac:dyDescent="0.15">
      <c r="A599" s="1">
        <v>9.2812500000000004E-10</v>
      </c>
      <c r="B599">
        <v>0</v>
      </c>
      <c r="C599">
        <v>0</v>
      </c>
    </row>
    <row r="600" spans="1:3" x14ac:dyDescent="0.15">
      <c r="A600" s="1">
        <v>9.2968749999999995E-10</v>
      </c>
      <c r="B600">
        <v>0</v>
      </c>
      <c r="C600">
        <v>0</v>
      </c>
    </row>
    <row r="601" spans="1:3" x14ac:dyDescent="0.15">
      <c r="A601" s="1">
        <v>9.3124999999999996E-10</v>
      </c>
      <c r="B601">
        <v>0</v>
      </c>
      <c r="C601">
        <v>0</v>
      </c>
    </row>
    <row r="602" spans="1:3" x14ac:dyDescent="0.15">
      <c r="A602" s="1">
        <v>9.3281249999999894E-10</v>
      </c>
      <c r="B602">
        <v>0</v>
      </c>
      <c r="C602">
        <v>0</v>
      </c>
    </row>
    <row r="603" spans="1:3" x14ac:dyDescent="0.15">
      <c r="A603" s="1">
        <v>9.343750000000001E-10</v>
      </c>
      <c r="B603">
        <v>0</v>
      </c>
      <c r="C603">
        <v>0</v>
      </c>
    </row>
    <row r="604" spans="1:3" x14ac:dyDescent="0.15">
      <c r="A604" s="1">
        <v>9.3593750000000001E-10</v>
      </c>
      <c r="B604">
        <v>0</v>
      </c>
      <c r="C604">
        <v>0</v>
      </c>
    </row>
    <row r="605" spans="1:3" x14ac:dyDescent="0.15">
      <c r="A605" s="1">
        <v>9.3749999999999992E-10</v>
      </c>
      <c r="B605">
        <v>0</v>
      </c>
      <c r="C605">
        <v>0</v>
      </c>
    </row>
    <row r="606" spans="1:3" x14ac:dyDescent="0.15">
      <c r="A606" s="1">
        <v>9.3906250000000003E-10</v>
      </c>
      <c r="B606">
        <v>0</v>
      </c>
      <c r="C606">
        <v>0</v>
      </c>
    </row>
    <row r="607" spans="1:3" x14ac:dyDescent="0.15">
      <c r="A607" s="1">
        <v>9.4062499999999891E-10</v>
      </c>
      <c r="B607">
        <v>0</v>
      </c>
      <c r="C607">
        <v>0</v>
      </c>
    </row>
    <row r="608" spans="1:3" x14ac:dyDescent="0.15">
      <c r="A608" s="1">
        <v>9.4218750000000006E-10</v>
      </c>
      <c r="B608">
        <v>0</v>
      </c>
      <c r="C608">
        <v>0</v>
      </c>
    </row>
    <row r="609" spans="1:3" x14ac:dyDescent="0.15">
      <c r="A609" s="1">
        <v>9.4374999999999894E-10</v>
      </c>
      <c r="B609">
        <v>0</v>
      </c>
      <c r="C609">
        <v>0</v>
      </c>
    </row>
    <row r="610" spans="1:3" x14ac:dyDescent="0.15">
      <c r="A610" s="1">
        <v>9.4531250000000009E-10</v>
      </c>
      <c r="B610">
        <v>0</v>
      </c>
      <c r="C610">
        <v>0</v>
      </c>
    </row>
    <row r="611" spans="1:3" x14ac:dyDescent="0.15">
      <c r="A611" s="1">
        <v>9.46875E-10</v>
      </c>
      <c r="B611">
        <v>0</v>
      </c>
      <c r="C611">
        <v>0</v>
      </c>
    </row>
    <row r="612" spans="1:3" x14ac:dyDescent="0.15">
      <c r="A612" s="1">
        <v>9.4843749999999991E-10</v>
      </c>
      <c r="B612">
        <v>0</v>
      </c>
      <c r="C612">
        <v>0</v>
      </c>
    </row>
    <row r="613" spans="1:3" x14ac:dyDescent="0.15">
      <c r="A613" s="1">
        <v>9.5000000000000003E-10</v>
      </c>
      <c r="B613">
        <v>0</v>
      </c>
      <c r="C613">
        <v>0</v>
      </c>
    </row>
    <row r="614" spans="1:3" x14ac:dyDescent="0.15">
      <c r="A614" s="1">
        <v>9.515624999999989E-10</v>
      </c>
      <c r="B614">
        <v>0</v>
      </c>
      <c r="C614">
        <v>0</v>
      </c>
    </row>
    <row r="615" spans="1:3" x14ac:dyDescent="0.15">
      <c r="A615" s="1">
        <v>9.5312500000000006E-10</v>
      </c>
      <c r="B615">
        <v>0</v>
      </c>
      <c r="C615">
        <v>0</v>
      </c>
    </row>
    <row r="616" spans="1:3" x14ac:dyDescent="0.15">
      <c r="A616" s="1">
        <v>9.5468749999999893E-10</v>
      </c>
      <c r="B616">
        <v>0</v>
      </c>
      <c r="C616">
        <v>0</v>
      </c>
    </row>
    <row r="617" spans="1:3" x14ac:dyDescent="0.15">
      <c r="A617" s="1">
        <v>9.5625000000000008E-10</v>
      </c>
      <c r="B617">
        <v>0</v>
      </c>
      <c r="C617">
        <v>0</v>
      </c>
    </row>
    <row r="618" spans="1:3" x14ac:dyDescent="0.15">
      <c r="A618" s="1">
        <v>9.5781249999999896E-10</v>
      </c>
      <c r="B618">
        <v>0</v>
      </c>
      <c r="C618">
        <v>0</v>
      </c>
    </row>
    <row r="619" spans="1:3" x14ac:dyDescent="0.15">
      <c r="A619" s="1">
        <v>9.5937499999999991E-10</v>
      </c>
      <c r="B619">
        <v>0</v>
      </c>
      <c r="C619">
        <v>0</v>
      </c>
    </row>
    <row r="620" spans="1:3" x14ac:dyDescent="0.15">
      <c r="A620" s="1">
        <v>9.6093750000000002E-10</v>
      </c>
      <c r="B620">
        <v>0</v>
      </c>
      <c r="C620">
        <v>0</v>
      </c>
    </row>
    <row r="621" spans="1:3" x14ac:dyDescent="0.15">
      <c r="A621" s="1">
        <v>9.624999999999989E-10</v>
      </c>
      <c r="B621">
        <v>0</v>
      </c>
      <c r="C621">
        <v>0</v>
      </c>
    </row>
    <row r="622" spans="1:3" x14ac:dyDescent="0.15">
      <c r="A622" s="1">
        <v>9.6406250000000005E-10</v>
      </c>
      <c r="B622">
        <v>0</v>
      </c>
      <c r="C622">
        <v>0</v>
      </c>
    </row>
    <row r="623" spans="1:3" x14ac:dyDescent="0.15">
      <c r="A623" s="1">
        <v>9.6562499999999893E-10</v>
      </c>
      <c r="B623">
        <v>0</v>
      </c>
      <c r="C623">
        <v>0</v>
      </c>
    </row>
    <row r="624" spans="1:3" x14ac:dyDescent="0.15">
      <c r="A624" s="1">
        <v>9.6718750000000008E-10</v>
      </c>
      <c r="B624">
        <v>0</v>
      </c>
      <c r="C624">
        <v>0</v>
      </c>
    </row>
    <row r="625" spans="1:3" x14ac:dyDescent="0.15">
      <c r="A625" s="1">
        <v>9.6874999999999896E-10</v>
      </c>
      <c r="B625">
        <v>0</v>
      </c>
      <c r="C625">
        <v>0</v>
      </c>
    </row>
    <row r="626" spans="1:3" x14ac:dyDescent="0.15">
      <c r="A626" s="1">
        <v>9.703124999999999E-10</v>
      </c>
      <c r="B626">
        <v>0</v>
      </c>
      <c r="C626">
        <v>0</v>
      </c>
    </row>
    <row r="627" spans="1:3" x14ac:dyDescent="0.15">
      <c r="A627" s="1">
        <v>9.7187500000000002E-10</v>
      </c>
      <c r="B627">
        <v>0</v>
      </c>
      <c r="C627">
        <v>0</v>
      </c>
    </row>
    <row r="628" spans="1:3" x14ac:dyDescent="0.15">
      <c r="A628" s="1">
        <v>9.7343749999999993E-10</v>
      </c>
      <c r="B628">
        <v>0</v>
      </c>
      <c r="C628">
        <v>0</v>
      </c>
    </row>
    <row r="629" spans="1:3" x14ac:dyDescent="0.15">
      <c r="A629" s="1">
        <v>9.7500000000000005E-10</v>
      </c>
      <c r="B629">
        <v>0</v>
      </c>
      <c r="C629">
        <v>0</v>
      </c>
    </row>
    <row r="630" spans="1:3" x14ac:dyDescent="0.15">
      <c r="A630" s="1">
        <v>9.7656249999999892E-10</v>
      </c>
      <c r="B630">
        <v>0</v>
      </c>
      <c r="C630">
        <v>0</v>
      </c>
    </row>
    <row r="631" spans="1:3" x14ac:dyDescent="0.15">
      <c r="A631" s="1">
        <v>9.7812500000000007E-10</v>
      </c>
      <c r="B631">
        <v>0</v>
      </c>
      <c r="C631">
        <v>0</v>
      </c>
    </row>
    <row r="632" spans="1:3" x14ac:dyDescent="0.15">
      <c r="A632" s="1">
        <v>9.7968749999999895E-10</v>
      </c>
      <c r="B632">
        <v>0</v>
      </c>
      <c r="C632">
        <v>0</v>
      </c>
    </row>
    <row r="633" spans="1:3" x14ac:dyDescent="0.15">
      <c r="A633" s="1">
        <v>9.812500000000001E-10</v>
      </c>
      <c r="B633">
        <v>0</v>
      </c>
      <c r="C633">
        <v>0</v>
      </c>
    </row>
    <row r="634" spans="1:3" x14ac:dyDescent="0.15">
      <c r="A634" s="1">
        <v>9.8281250000000001E-10</v>
      </c>
      <c r="B634">
        <v>0</v>
      </c>
      <c r="C634">
        <v>0</v>
      </c>
    </row>
    <row r="635" spans="1:3" x14ac:dyDescent="0.15">
      <c r="A635" s="1">
        <v>9.8437499999999992E-10</v>
      </c>
      <c r="B635">
        <v>0</v>
      </c>
      <c r="C635">
        <v>0</v>
      </c>
    </row>
    <row r="636" spans="1:3" x14ac:dyDescent="0.15">
      <c r="A636" s="1">
        <v>9.8593750000000004E-10</v>
      </c>
      <c r="B636">
        <v>0</v>
      </c>
      <c r="C636">
        <v>0</v>
      </c>
    </row>
    <row r="637" spans="1:3" x14ac:dyDescent="0.15">
      <c r="A637" s="1">
        <v>9.8749999999999892E-10</v>
      </c>
      <c r="B637">
        <v>0</v>
      </c>
      <c r="C637">
        <v>0</v>
      </c>
    </row>
    <row r="638" spans="1:3" x14ac:dyDescent="0.15">
      <c r="A638" s="1">
        <v>9.8906250000000007E-10</v>
      </c>
      <c r="B638">
        <v>0</v>
      </c>
      <c r="C638">
        <v>0</v>
      </c>
    </row>
    <row r="639" spans="1:3" x14ac:dyDescent="0.15">
      <c r="A639" s="1">
        <v>9.9062499999999894E-10</v>
      </c>
      <c r="B639">
        <v>0</v>
      </c>
      <c r="C639">
        <v>0</v>
      </c>
    </row>
    <row r="640" spans="1:3" x14ac:dyDescent="0.15">
      <c r="A640" s="1">
        <v>9.921875000000001E-10</v>
      </c>
      <c r="B640">
        <v>0</v>
      </c>
      <c r="C640">
        <v>0</v>
      </c>
    </row>
    <row r="641" spans="1:3" x14ac:dyDescent="0.15">
      <c r="A641" s="1">
        <v>9.9375000000000001E-10</v>
      </c>
      <c r="B641">
        <v>0</v>
      </c>
      <c r="C641">
        <v>0</v>
      </c>
    </row>
    <row r="642" spans="1:3" x14ac:dyDescent="0.15">
      <c r="A642" s="1">
        <v>9.9531249999999992E-10</v>
      </c>
      <c r="B642">
        <v>0</v>
      </c>
      <c r="C642">
        <v>0</v>
      </c>
    </row>
    <row r="643" spans="1:3" x14ac:dyDescent="0.15">
      <c r="A643" s="1">
        <v>9.9687500000000003E-10</v>
      </c>
      <c r="B643">
        <v>0</v>
      </c>
      <c r="C643">
        <v>0</v>
      </c>
    </row>
    <row r="644" spans="1:3" x14ac:dyDescent="0.15">
      <c r="A644" s="1">
        <v>9.9843749999999891E-10</v>
      </c>
      <c r="B644">
        <v>0</v>
      </c>
      <c r="C644">
        <v>0</v>
      </c>
    </row>
    <row r="645" spans="1:3" x14ac:dyDescent="0.15">
      <c r="A645" s="1">
        <v>1.0000000000000001E-9</v>
      </c>
      <c r="B645">
        <v>0</v>
      </c>
      <c r="C645">
        <v>0</v>
      </c>
    </row>
    <row r="646" spans="1:3" x14ac:dyDescent="0.15">
      <c r="A646" s="1">
        <v>1.0015625E-9</v>
      </c>
      <c r="B646">
        <v>0</v>
      </c>
      <c r="C646">
        <v>0</v>
      </c>
    </row>
    <row r="647" spans="1:3" x14ac:dyDescent="0.15">
      <c r="A647" s="1">
        <v>1.0031250000000001E-9</v>
      </c>
      <c r="B647">
        <v>0</v>
      </c>
      <c r="C647">
        <v>0</v>
      </c>
    </row>
    <row r="648" spans="1:3" x14ac:dyDescent="0.15">
      <c r="A648" s="1">
        <v>1.0046875E-9</v>
      </c>
      <c r="B648">
        <v>0</v>
      </c>
      <c r="C648">
        <v>0</v>
      </c>
    </row>
    <row r="649" spans="1:3" x14ac:dyDescent="0.15">
      <c r="A649" s="1">
        <v>1.0062499999999999E-9</v>
      </c>
      <c r="B649">
        <v>0</v>
      </c>
      <c r="C649">
        <v>0</v>
      </c>
    </row>
    <row r="650" spans="1:3" x14ac:dyDescent="0.15">
      <c r="A650" s="1">
        <v>1.0078125E-9</v>
      </c>
      <c r="B650">
        <v>0</v>
      </c>
      <c r="C650">
        <v>0</v>
      </c>
    </row>
    <row r="651" spans="1:3" x14ac:dyDescent="0.15">
      <c r="A651" s="1">
        <v>1.00937499999999E-9</v>
      </c>
      <c r="B651">
        <v>0</v>
      </c>
      <c r="C651">
        <v>0</v>
      </c>
    </row>
    <row r="652" spans="1:3" x14ac:dyDescent="0.15">
      <c r="A652" s="1">
        <v>1.0109375000000001E-9</v>
      </c>
      <c r="B652">
        <v>0</v>
      </c>
      <c r="C652">
        <v>0</v>
      </c>
    </row>
    <row r="653" spans="1:3" x14ac:dyDescent="0.15">
      <c r="A653" s="1">
        <v>1.0125E-9</v>
      </c>
      <c r="B653">
        <v>0</v>
      </c>
      <c r="C653">
        <v>0</v>
      </c>
    </row>
    <row r="654" spans="1:3" x14ac:dyDescent="0.15">
      <c r="A654" s="1">
        <v>1.0140625000000001E-9</v>
      </c>
      <c r="B654">
        <v>0</v>
      </c>
      <c r="C654">
        <v>0</v>
      </c>
    </row>
    <row r="655" spans="1:3" x14ac:dyDescent="0.15">
      <c r="A655" s="1">
        <v>1.015625E-9</v>
      </c>
      <c r="B655">
        <v>0</v>
      </c>
      <c r="C655">
        <v>0</v>
      </c>
    </row>
    <row r="656" spans="1:3" x14ac:dyDescent="0.15">
      <c r="A656" s="1">
        <v>1.0171874999999999E-9</v>
      </c>
      <c r="B656">
        <v>0</v>
      </c>
      <c r="C656">
        <v>0</v>
      </c>
    </row>
    <row r="657" spans="1:3" x14ac:dyDescent="0.15">
      <c r="A657" s="1">
        <v>1.01875E-9</v>
      </c>
      <c r="B657">
        <v>0</v>
      </c>
      <c r="C657">
        <v>0</v>
      </c>
    </row>
    <row r="658" spans="1:3" x14ac:dyDescent="0.15">
      <c r="A658" s="1">
        <v>1.02031249999999E-9</v>
      </c>
      <c r="B658">
        <v>0</v>
      </c>
      <c r="C658">
        <v>0</v>
      </c>
    </row>
    <row r="659" spans="1:3" x14ac:dyDescent="0.15">
      <c r="A659" s="1">
        <v>1.0218750000000001E-9</v>
      </c>
      <c r="B659">
        <v>0</v>
      </c>
      <c r="C659">
        <v>0</v>
      </c>
    </row>
    <row r="660" spans="1:3" x14ac:dyDescent="0.15">
      <c r="A660" s="1">
        <v>1.0234375E-9</v>
      </c>
      <c r="B660">
        <v>0</v>
      </c>
      <c r="C660">
        <v>0</v>
      </c>
    </row>
    <row r="661" spans="1:3" x14ac:dyDescent="0.15">
      <c r="A661" s="1">
        <v>1.0250000000000001E-9</v>
      </c>
      <c r="B661">
        <v>0</v>
      </c>
      <c r="C661">
        <v>0</v>
      </c>
    </row>
    <row r="662" spans="1:3" x14ac:dyDescent="0.15">
      <c r="A662" s="1">
        <v>1.0265625E-9</v>
      </c>
      <c r="B662">
        <v>0</v>
      </c>
      <c r="C662">
        <v>0</v>
      </c>
    </row>
    <row r="663" spans="1:3" x14ac:dyDescent="0.15">
      <c r="A663" s="1">
        <v>1.0281249999999999E-9</v>
      </c>
      <c r="B663">
        <v>0</v>
      </c>
      <c r="C663">
        <v>0</v>
      </c>
    </row>
    <row r="664" spans="1:3" x14ac:dyDescent="0.15">
      <c r="A664" s="1">
        <v>1.0296875E-9</v>
      </c>
      <c r="B664">
        <v>0</v>
      </c>
      <c r="C664">
        <v>0</v>
      </c>
    </row>
    <row r="665" spans="1:3" x14ac:dyDescent="0.15">
      <c r="A665" s="1">
        <v>1.0312499999999999E-9</v>
      </c>
      <c r="B665">
        <v>0</v>
      </c>
      <c r="C665">
        <v>0</v>
      </c>
    </row>
    <row r="666" spans="1:3" x14ac:dyDescent="0.15">
      <c r="A666" s="1">
        <v>1.0328125E-9</v>
      </c>
      <c r="B666">
        <v>0</v>
      </c>
      <c r="C666">
        <v>0</v>
      </c>
    </row>
    <row r="667" spans="1:3" x14ac:dyDescent="0.15">
      <c r="A667" s="1">
        <v>1.034375E-9</v>
      </c>
      <c r="B667">
        <v>0</v>
      </c>
      <c r="C667">
        <v>0</v>
      </c>
    </row>
    <row r="668" spans="1:3" x14ac:dyDescent="0.15">
      <c r="A668" s="1">
        <v>1.0359375000000001E-9</v>
      </c>
      <c r="B668">
        <v>0</v>
      </c>
      <c r="C668">
        <v>0</v>
      </c>
    </row>
    <row r="669" spans="1:3" x14ac:dyDescent="0.15">
      <c r="A669" s="1">
        <v>1.0375E-9</v>
      </c>
      <c r="B669">
        <v>0</v>
      </c>
      <c r="C669">
        <v>0</v>
      </c>
    </row>
    <row r="670" spans="1:3" x14ac:dyDescent="0.15">
      <c r="A670" s="1">
        <v>1.0390625000000001E-9</v>
      </c>
      <c r="B670">
        <v>0</v>
      </c>
      <c r="C670">
        <v>0</v>
      </c>
    </row>
    <row r="671" spans="1:3" x14ac:dyDescent="0.15">
      <c r="A671" s="1">
        <v>1.040625E-9</v>
      </c>
      <c r="B671">
        <v>0</v>
      </c>
      <c r="C671">
        <v>0</v>
      </c>
    </row>
    <row r="672" spans="1:3" x14ac:dyDescent="0.15">
      <c r="A672" s="1">
        <v>1.0421874999999999E-9</v>
      </c>
      <c r="B672">
        <v>0</v>
      </c>
      <c r="C672">
        <v>0</v>
      </c>
    </row>
    <row r="673" spans="1:3" x14ac:dyDescent="0.15">
      <c r="A673" s="1">
        <v>1.04375E-9</v>
      </c>
      <c r="B673">
        <v>0</v>
      </c>
      <c r="C673">
        <v>0</v>
      </c>
    </row>
    <row r="674" spans="1:3" x14ac:dyDescent="0.15">
      <c r="A674" s="1">
        <v>1.0453125E-9</v>
      </c>
      <c r="B674">
        <v>0</v>
      </c>
      <c r="C674">
        <v>0</v>
      </c>
    </row>
    <row r="675" spans="1:3" x14ac:dyDescent="0.15">
      <c r="A675" s="1">
        <v>1.0468750000000001E-9</v>
      </c>
      <c r="B675">
        <v>0</v>
      </c>
      <c r="C675">
        <v>0</v>
      </c>
    </row>
    <row r="676" spans="1:3" x14ac:dyDescent="0.15">
      <c r="A676" s="1">
        <v>1.0484375E-9</v>
      </c>
      <c r="B676">
        <v>0</v>
      </c>
      <c r="C676">
        <v>0</v>
      </c>
    </row>
    <row r="677" spans="1:3" x14ac:dyDescent="0.15">
      <c r="A677" s="1">
        <v>1.0500000000000001E-9</v>
      </c>
      <c r="B677">
        <v>0</v>
      </c>
      <c r="C677">
        <v>0</v>
      </c>
    </row>
    <row r="678" spans="1:3" x14ac:dyDescent="0.15">
      <c r="A678" s="1">
        <v>1.0515625E-9</v>
      </c>
      <c r="B678">
        <v>0</v>
      </c>
      <c r="C678">
        <v>0</v>
      </c>
    </row>
    <row r="679" spans="1:3" x14ac:dyDescent="0.15">
      <c r="A679" s="1">
        <v>1.0531249999999999E-9</v>
      </c>
      <c r="B679">
        <v>0</v>
      </c>
      <c r="C679">
        <v>0</v>
      </c>
    </row>
    <row r="680" spans="1:3" x14ac:dyDescent="0.15">
      <c r="A680" s="1">
        <v>1.0546875E-9</v>
      </c>
      <c r="B680">
        <v>0</v>
      </c>
      <c r="C680">
        <v>0</v>
      </c>
    </row>
    <row r="681" spans="1:3" x14ac:dyDescent="0.15">
      <c r="A681" s="1">
        <v>1.05624999999999E-9</v>
      </c>
      <c r="B681">
        <v>0</v>
      </c>
      <c r="C681">
        <v>0</v>
      </c>
    </row>
    <row r="682" spans="1:3" x14ac:dyDescent="0.15">
      <c r="A682" s="1">
        <v>1.0578125000000001E-9</v>
      </c>
      <c r="B682">
        <v>0</v>
      </c>
      <c r="C682">
        <v>0</v>
      </c>
    </row>
    <row r="683" spans="1:3" x14ac:dyDescent="0.15">
      <c r="A683" s="1">
        <v>1.059375E-9</v>
      </c>
      <c r="B683">
        <v>0</v>
      </c>
      <c r="C683">
        <v>0</v>
      </c>
    </row>
    <row r="684" spans="1:3" x14ac:dyDescent="0.15">
      <c r="A684" s="1">
        <v>1.0609375000000001E-9</v>
      </c>
      <c r="B684">
        <v>0</v>
      </c>
      <c r="C684">
        <v>0</v>
      </c>
    </row>
    <row r="685" spans="1:3" x14ac:dyDescent="0.15">
      <c r="A685" s="1">
        <v>1.0625E-9</v>
      </c>
      <c r="B685">
        <v>0</v>
      </c>
      <c r="C685">
        <v>0</v>
      </c>
    </row>
    <row r="686" spans="1:3" x14ac:dyDescent="0.15">
      <c r="A686" s="1">
        <v>1.0640624999999999E-9</v>
      </c>
      <c r="B686">
        <v>0</v>
      </c>
      <c r="C686">
        <v>0</v>
      </c>
    </row>
    <row r="687" spans="1:3" x14ac:dyDescent="0.15">
      <c r="A687" s="1">
        <v>1.065625E-9</v>
      </c>
      <c r="B687">
        <v>0</v>
      </c>
      <c r="C687">
        <v>0</v>
      </c>
    </row>
    <row r="688" spans="1:3" x14ac:dyDescent="0.15">
      <c r="A688" s="1">
        <v>1.06718749999999E-9</v>
      </c>
      <c r="B688">
        <v>0</v>
      </c>
      <c r="C688">
        <v>0</v>
      </c>
    </row>
    <row r="689" spans="1:3" x14ac:dyDescent="0.15">
      <c r="A689" s="1">
        <v>1.0687500000000001E-9</v>
      </c>
      <c r="B689">
        <v>0</v>
      </c>
      <c r="C689">
        <v>0</v>
      </c>
    </row>
    <row r="690" spans="1:3" x14ac:dyDescent="0.15">
      <c r="A690" s="1">
        <v>1.0703125E-9</v>
      </c>
      <c r="B690">
        <v>0</v>
      </c>
      <c r="C690">
        <v>0</v>
      </c>
    </row>
    <row r="691" spans="1:3" x14ac:dyDescent="0.15">
      <c r="A691" s="1">
        <v>1.0718750000000001E-9</v>
      </c>
      <c r="B691">
        <v>0</v>
      </c>
      <c r="C691">
        <v>0</v>
      </c>
    </row>
    <row r="692" spans="1:3" x14ac:dyDescent="0.15">
      <c r="A692" s="1">
        <v>1.0734375E-9</v>
      </c>
      <c r="B692">
        <v>0</v>
      </c>
      <c r="C692">
        <v>0</v>
      </c>
    </row>
    <row r="693" spans="1:3" x14ac:dyDescent="0.15">
      <c r="A693" s="1">
        <v>1.0749999999999999E-9</v>
      </c>
      <c r="B693">
        <v>0</v>
      </c>
      <c r="C693">
        <v>0</v>
      </c>
    </row>
    <row r="694" spans="1:3" x14ac:dyDescent="0.15">
      <c r="A694" s="1">
        <v>1.0765625E-9</v>
      </c>
      <c r="B694">
        <v>0</v>
      </c>
      <c r="C694">
        <v>0</v>
      </c>
    </row>
    <row r="695" spans="1:3" x14ac:dyDescent="0.15">
      <c r="A695" s="1">
        <v>1.0781249999999999E-9</v>
      </c>
      <c r="B695">
        <v>0</v>
      </c>
      <c r="C695">
        <v>0</v>
      </c>
    </row>
    <row r="696" spans="1:3" x14ac:dyDescent="0.15">
      <c r="A696" s="1">
        <v>1.0796875000000001E-9</v>
      </c>
      <c r="B696">
        <v>0</v>
      </c>
      <c r="C696">
        <v>0</v>
      </c>
    </row>
    <row r="697" spans="1:3" x14ac:dyDescent="0.15">
      <c r="A697" s="1">
        <v>1.08125E-9</v>
      </c>
      <c r="B697">
        <v>0</v>
      </c>
      <c r="C697">
        <v>0</v>
      </c>
    </row>
    <row r="698" spans="1:3" x14ac:dyDescent="0.15">
      <c r="A698" s="1">
        <v>1.0828125000000001E-9</v>
      </c>
      <c r="B698">
        <v>0</v>
      </c>
      <c r="C698">
        <v>0</v>
      </c>
    </row>
    <row r="699" spans="1:3" x14ac:dyDescent="0.15">
      <c r="A699" s="1">
        <v>1.084375E-9</v>
      </c>
      <c r="B699">
        <v>0</v>
      </c>
      <c r="C699">
        <v>0</v>
      </c>
    </row>
    <row r="700" spans="1:3" x14ac:dyDescent="0.15">
      <c r="A700" s="1">
        <v>1.0859374999999999E-9</v>
      </c>
      <c r="B700">
        <v>0</v>
      </c>
      <c r="C700">
        <v>0</v>
      </c>
    </row>
    <row r="701" spans="1:3" x14ac:dyDescent="0.15">
      <c r="A701" s="1">
        <v>1.0875E-9</v>
      </c>
      <c r="B701">
        <v>0</v>
      </c>
      <c r="C701">
        <v>0</v>
      </c>
    </row>
    <row r="702" spans="1:3" x14ac:dyDescent="0.15">
      <c r="A702" s="1">
        <v>1.0890624999999999E-9</v>
      </c>
      <c r="B702">
        <v>0</v>
      </c>
      <c r="C702">
        <v>0</v>
      </c>
    </row>
    <row r="703" spans="1:3" x14ac:dyDescent="0.15">
      <c r="A703" s="1">
        <v>1.090625E-9</v>
      </c>
      <c r="B703">
        <v>0</v>
      </c>
      <c r="C703">
        <v>0</v>
      </c>
    </row>
    <row r="704" spans="1:3" x14ac:dyDescent="0.15">
      <c r="A704" s="1">
        <v>1.0921875E-9</v>
      </c>
      <c r="B704">
        <v>0</v>
      </c>
      <c r="C704">
        <v>0</v>
      </c>
    </row>
    <row r="705" spans="1:3" x14ac:dyDescent="0.15">
      <c r="A705" s="1">
        <v>1.0937500000000001E-9</v>
      </c>
      <c r="B705">
        <v>0</v>
      </c>
      <c r="C705">
        <v>0</v>
      </c>
    </row>
    <row r="706" spans="1:3" x14ac:dyDescent="0.15">
      <c r="A706" s="1">
        <v>1.0953125E-9</v>
      </c>
      <c r="B706">
        <v>0</v>
      </c>
      <c r="C706">
        <v>0</v>
      </c>
    </row>
    <row r="707" spans="1:3" x14ac:dyDescent="0.15">
      <c r="A707" s="1">
        <v>1.0968750000000001E-9</v>
      </c>
      <c r="B707">
        <v>0</v>
      </c>
      <c r="C707">
        <v>0</v>
      </c>
    </row>
    <row r="708" spans="1:3" x14ac:dyDescent="0.15">
      <c r="A708" s="1">
        <v>1.0984375E-9</v>
      </c>
      <c r="B708">
        <v>0</v>
      </c>
      <c r="C708">
        <v>0</v>
      </c>
    </row>
    <row r="709" spans="1:3" x14ac:dyDescent="0.15">
      <c r="A709" s="1">
        <v>1.0999999999999999E-9</v>
      </c>
      <c r="B709">
        <v>0</v>
      </c>
      <c r="C709">
        <v>0</v>
      </c>
    </row>
    <row r="710" spans="1:3" x14ac:dyDescent="0.15">
      <c r="A710" s="1">
        <v>1.1015625E-9</v>
      </c>
      <c r="B710">
        <v>0</v>
      </c>
      <c r="C710">
        <v>0</v>
      </c>
    </row>
    <row r="711" spans="1:3" x14ac:dyDescent="0.15">
      <c r="A711" s="1">
        <v>1.103125E-9</v>
      </c>
      <c r="B711">
        <v>0</v>
      </c>
      <c r="C711">
        <v>0</v>
      </c>
    </row>
    <row r="712" spans="1:3" x14ac:dyDescent="0.15">
      <c r="A712" s="1">
        <v>1.1046875000000001E-9</v>
      </c>
      <c r="B712">
        <v>0</v>
      </c>
      <c r="C712">
        <v>0</v>
      </c>
    </row>
    <row r="713" spans="1:3" x14ac:dyDescent="0.15">
      <c r="A713" s="1">
        <v>1.10625E-9</v>
      </c>
      <c r="B713">
        <v>0</v>
      </c>
      <c r="C713">
        <v>0</v>
      </c>
    </row>
    <row r="714" spans="1:3" x14ac:dyDescent="0.15">
      <c r="A714" s="1">
        <v>1.1078125000000001E-9</v>
      </c>
      <c r="B714">
        <v>0</v>
      </c>
      <c r="C714">
        <v>0</v>
      </c>
    </row>
    <row r="715" spans="1:3" x14ac:dyDescent="0.15">
      <c r="A715" s="1">
        <v>1.109375E-9</v>
      </c>
      <c r="B715">
        <v>0</v>
      </c>
      <c r="C715">
        <v>0</v>
      </c>
    </row>
    <row r="716" spans="1:3" x14ac:dyDescent="0.15">
      <c r="A716" s="1">
        <v>1.1109374999999999E-9</v>
      </c>
      <c r="B716">
        <v>0</v>
      </c>
      <c r="C716">
        <v>0</v>
      </c>
    </row>
    <row r="717" spans="1:3" x14ac:dyDescent="0.15">
      <c r="A717" s="1">
        <v>1.1125E-9</v>
      </c>
      <c r="B717">
        <v>0</v>
      </c>
      <c r="C717">
        <v>0</v>
      </c>
    </row>
    <row r="718" spans="1:3" x14ac:dyDescent="0.15">
      <c r="A718" s="1">
        <v>1.11406249999999E-9</v>
      </c>
      <c r="B718">
        <v>0</v>
      </c>
      <c r="C718">
        <v>0</v>
      </c>
    </row>
    <row r="719" spans="1:3" x14ac:dyDescent="0.15">
      <c r="A719" s="1">
        <v>1.1156250000000001E-9</v>
      </c>
      <c r="B719">
        <v>0</v>
      </c>
      <c r="C719">
        <v>0</v>
      </c>
    </row>
    <row r="720" spans="1:3" x14ac:dyDescent="0.15">
      <c r="A720" s="1">
        <v>1.1171875E-9</v>
      </c>
      <c r="B720">
        <v>0</v>
      </c>
      <c r="C720">
        <v>0</v>
      </c>
    </row>
    <row r="721" spans="1:3" x14ac:dyDescent="0.15">
      <c r="A721" s="1">
        <v>1.1187500000000001E-9</v>
      </c>
      <c r="B721">
        <v>0</v>
      </c>
      <c r="C721">
        <v>0</v>
      </c>
    </row>
    <row r="722" spans="1:3" x14ac:dyDescent="0.15">
      <c r="A722" s="1">
        <v>1.1203125E-9</v>
      </c>
      <c r="B722">
        <v>0</v>
      </c>
      <c r="C722">
        <v>0</v>
      </c>
    </row>
    <row r="723" spans="1:3" x14ac:dyDescent="0.15">
      <c r="A723" s="1">
        <v>1.1218749999999999E-9</v>
      </c>
      <c r="B723">
        <v>0</v>
      </c>
      <c r="C723">
        <v>0</v>
      </c>
    </row>
    <row r="724" spans="1:3" x14ac:dyDescent="0.15">
      <c r="A724" s="1">
        <v>1.1234375E-9</v>
      </c>
      <c r="B724">
        <v>0</v>
      </c>
      <c r="C724">
        <v>0</v>
      </c>
    </row>
    <row r="725" spans="1:3" x14ac:dyDescent="0.15">
      <c r="A725" s="1">
        <v>1.12499999999999E-9</v>
      </c>
      <c r="B725">
        <v>0</v>
      </c>
      <c r="C725">
        <v>0</v>
      </c>
    </row>
    <row r="726" spans="1:3" x14ac:dyDescent="0.15">
      <c r="A726" s="1">
        <v>1.1265625000000001E-9</v>
      </c>
      <c r="B726">
        <v>0</v>
      </c>
      <c r="C726">
        <v>0</v>
      </c>
    </row>
    <row r="727" spans="1:3" x14ac:dyDescent="0.15">
      <c r="A727" s="1">
        <v>1.128125E-9</v>
      </c>
      <c r="B727">
        <v>0</v>
      </c>
      <c r="C727">
        <v>0</v>
      </c>
    </row>
    <row r="728" spans="1:3" x14ac:dyDescent="0.15">
      <c r="A728" s="1">
        <v>1.1296875000000001E-9</v>
      </c>
      <c r="B728">
        <v>0</v>
      </c>
      <c r="C728">
        <v>0</v>
      </c>
    </row>
    <row r="729" spans="1:3" x14ac:dyDescent="0.15">
      <c r="A729" s="1">
        <v>1.13125E-9</v>
      </c>
      <c r="B729">
        <v>0</v>
      </c>
      <c r="C729">
        <v>0</v>
      </c>
    </row>
    <row r="730" spans="1:3" x14ac:dyDescent="0.15">
      <c r="A730" s="1">
        <v>1.1328124999999999E-9</v>
      </c>
      <c r="B730">
        <v>0</v>
      </c>
      <c r="C730">
        <v>0</v>
      </c>
    </row>
    <row r="731" spans="1:3" x14ac:dyDescent="0.15">
      <c r="A731" s="1">
        <v>1.134375E-9</v>
      </c>
      <c r="B731">
        <v>0</v>
      </c>
      <c r="C731">
        <v>0</v>
      </c>
    </row>
    <row r="732" spans="1:3" x14ac:dyDescent="0.15">
      <c r="A732" s="1">
        <v>1.1359374999999999E-9</v>
      </c>
      <c r="B732">
        <v>0</v>
      </c>
      <c r="C732">
        <v>0</v>
      </c>
    </row>
    <row r="733" spans="1:3" x14ac:dyDescent="0.15">
      <c r="A733" s="1">
        <v>1.1375000000000001E-9</v>
      </c>
      <c r="B733">
        <v>0</v>
      </c>
      <c r="C733">
        <v>0</v>
      </c>
    </row>
    <row r="734" spans="1:3" x14ac:dyDescent="0.15">
      <c r="A734" s="1">
        <v>1.1390625E-9</v>
      </c>
      <c r="B734">
        <v>0</v>
      </c>
      <c r="C734">
        <v>0</v>
      </c>
    </row>
    <row r="735" spans="1:3" x14ac:dyDescent="0.15">
      <c r="A735" s="1">
        <v>1.1406250000000001E-9</v>
      </c>
      <c r="B735">
        <v>0</v>
      </c>
      <c r="C735">
        <v>0</v>
      </c>
    </row>
    <row r="736" spans="1:3" x14ac:dyDescent="0.15">
      <c r="A736" s="1">
        <v>1.1421875E-9</v>
      </c>
      <c r="B736">
        <v>0</v>
      </c>
      <c r="C736">
        <v>0</v>
      </c>
    </row>
    <row r="737" spans="1:3" x14ac:dyDescent="0.15">
      <c r="A737" s="1">
        <v>1.1437499999999999E-9</v>
      </c>
      <c r="B737">
        <v>0</v>
      </c>
      <c r="C737">
        <v>0</v>
      </c>
    </row>
    <row r="738" spans="1:3" x14ac:dyDescent="0.15">
      <c r="A738" s="1">
        <v>1.1453125E-9</v>
      </c>
      <c r="B738">
        <v>0</v>
      </c>
      <c r="C738">
        <v>0</v>
      </c>
    </row>
    <row r="739" spans="1:3" x14ac:dyDescent="0.15">
      <c r="A739" s="1">
        <v>1.1468749999999999E-9</v>
      </c>
      <c r="B739">
        <v>0</v>
      </c>
      <c r="C739">
        <v>0</v>
      </c>
    </row>
    <row r="740" spans="1:3" x14ac:dyDescent="0.15">
      <c r="A740" s="1">
        <v>1.1484375E-9</v>
      </c>
      <c r="B740">
        <v>0</v>
      </c>
      <c r="C740">
        <v>0</v>
      </c>
    </row>
    <row r="741" spans="1:3" x14ac:dyDescent="0.15">
      <c r="A741" s="1">
        <v>1.15E-9</v>
      </c>
      <c r="B741">
        <v>0</v>
      </c>
      <c r="C741">
        <v>0</v>
      </c>
    </row>
    <row r="742" spans="1:3" x14ac:dyDescent="0.15">
      <c r="A742" s="1">
        <v>1.1515625000000001E-9</v>
      </c>
      <c r="B742">
        <v>0</v>
      </c>
      <c r="C742">
        <v>0</v>
      </c>
    </row>
    <row r="743" spans="1:3" x14ac:dyDescent="0.15">
      <c r="A743" s="1">
        <v>1.153125E-9</v>
      </c>
      <c r="B743">
        <v>0</v>
      </c>
      <c r="C743">
        <v>0</v>
      </c>
    </row>
    <row r="744" spans="1:3" x14ac:dyDescent="0.15">
      <c r="A744" s="1">
        <v>1.1546875000000001E-9</v>
      </c>
      <c r="B744">
        <v>0</v>
      </c>
      <c r="C744">
        <v>0</v>
      </c>
    </row>
    <row r="745" spans="1:3" x14ac:dyDescent="0.15">
      <c r="A745" s="1">
        <v>1.15625E-9</v>
      </c>
      <c r="B745">
        <v>0</v>
      </c>
      <c r="C745">
        <v>0</v>
      </c>
    </row>
    <row r="746" spans="1:3" x14ac:dyDescent="0.15">
      <c r="A746" s="1">
        <v>1.1578124999999999E-9</v>
      </c>
      <c r="B746">
        <v>0</v>
      </c>
      <c r="C746">
        <v>0</v>
      </c>
    </row>
    <row r="747" spans="1:3" x14ac:dyDescent="0.15">
      <c r="A747" s="1">
        <v>1.159375E-9</v>
      </c>
      <c r="B747">
        <v>0</v>
      </c>
      <c r="C747">
        <v>0</v>
      </c>
    </row>
    <row r="748" spans="1:3" x14ac:dyDescent="0.15">
      <c r="A748" s="1">
        <v>1.1609375E-9</v>
      </c>
      <c r="B748">
        <v>0</v>
      </c>
      <c r="C748">
        <v>0</v>
      </c>
    </row>
    <row r="749" spans="1:3" x14ac:dyDescent="0.15">
      <c r="A749" s="1">
        <v>1.1625000000000001E-9</v>
      </c>
      <c r="B749">
        <v>0</v>
      </c>
      <c r="C749">
        <v>0</v>
      </c>
    </row>
    <row r="750" spans="1:3" x14ac:dyDescent="0.15">
      <c r="A750" s="1">
        <v>1.1640625E-9</v>
      </c>
      <c r="B750">
        <v>0</v>
      </c>
      <c r="C750">
        <v>0</v>
      </c>
    </row>
    <row r="751" spans="1:3" x14ac:dyDescent="0.15">
      <c r="A751" s="1">
        <v>1.1656250000000001E-9</v>
      </c>
      <c r="B751">
        <v>0</v>
      </c>
      <c r="C751">
        <v>0</v>
      </c>
    </row>
    <row r="752" spans="1:3" x14ac:dyDescent="0.15">
      <c r="A752" s="1">
        <v>1.1671875E-9</v>
      </c>
      <c r="B752">
        <v>0</v>
      </c>
      <c r="C752">
        <v>0</v>
      </c>
    </row>
    <row r="753" spans="1:3" x14ac:dyDescent="0.15">
      <c r="A753" s="1">
        <v>1.1687499999999999E-9</v>
      </c>
      <c r="B753">
        <v>0</v>
      </c>
      <c r="C753">
        <v>0</v>
      </c>
    </row>
    <row r="754" spans="1:3" x14ac:dyDescent="0.15">
      <c r="A754" s="1">
        <v>1.1703125E-9</v>
      </c>
      <c r="B754">
        <v>0</v>
      </c>
      <c r="C754">
        <v>0</v>
      </c>
    </row>
    <row r="755" spans="1:3" x14ac:dyDescent="0.15">
      <c r="A755" s="1">
        <v>1.17187499999999E-9</v>
      </c>
      <c r="B755">
        <v>0</v>
      </c>
      <c r="C755">
        <v>0</v>
      </c>
    </row>
    <row r="756" spans="1:3" x14ac:dyDescent="0.15">
      <c r="A756" s="1">
        <v>1.1734375000000001E-9</v>
      </c>
      <c r="B756">
        <v>0</v>
      </c>
      <c r="C756">
        <v>0</v>
      </c>
    </row>
    <row r="757" spans="1:3" x14ac:dyDescent="0.15">
      <c r="A757" s="1">
        <v>1.175E-9</v>
      </c>
      <c r="B757">
        <v>0</v>
      </c>
      <c r="C757">
        <v>0</v>
      </c>
    </row>
    <row r="758" spans="1:3" x14ac:dyDescent="0.15">
      <c r="A758" s="1">
        <v>1.1765625000000001E-9</v>
      </c>
      <c r="B758">
        <v>0</v>
      </c>
      <c r="C758">
        <v>0</v>
      </c>
    </row>
    <row r="759" spans="1:3" x14ac:dyDescent="0.15">
      <c r="A759" s="1">
        <v>1.178125E-9</v>
      </c>
      <c r="B759">
        <v>0</v>
      </c>
      <c r="C759">
        <v>0</v>
      </c>
    </row>
    <row r="760" spans="1:3" x14ac:dyDescent="0.15">
      <c r="A760" s="1">
        <v>1.1796874999999999E-9</v>
      </c>
      <c r="B760">
        <v>0</v>
      </c>
      <c r="C760">
        <v>0</v>
      </c>
    </row>
    <row r="761" spans="1:3" x14ac:dyDescent="0.15">
      <c r="A761" s="1">
        <v>1.18125E-9</v>
      </c>
      <c r="B761">
        <v>0</v>
      </c>
      <c r="C761">
        <v>0</v>
      </c>
    </row>
    <row r="762" spans="1:3" x14ac:dyDescent="0.15">
      <c r="A762" s="1">
        <v>1.18281249999999E-9</v>
      </c>
      <c r="B762">
        <v>0</v>
      </c>
      <c r="C762">
        <v>0</v>
      </c>
    </row>
    <row r="763" spans="1:3" x14ac:dyDescent="0.15">
      <c r="A763" s="1">
        <v>1.1843750000000001E-9</v>
      </c>
      <c r="B763">
        <v>0</v>
      </c>
      <c r="C763">
        <v>0</v>
      </c>
    </row>
    <row r="764" spans="1:3" x14ac:dyDescent="0.15">
      <c r="A764" s="1">
        <v>1.1859375E-9</v>
      </c>
      <c r="B764">
        <v>0</v>
      </c>
      <c r="C764">
        <v>0</v>
      </c>
    </row>
    <row r="765" spans="1:3" x14ac:dyDescent="0.15">
      <c r="A765" s="1">
        <v>1.1875000000000001E-9</v>
      </c>
      <c r="B765">
        <v>0</v>
      </c>
      <c r="C765">
        <v>0</v>
      </c>
    </row>
    <row r="766" spans="1:3" x14ac:dyDescent="0.15">
      <c r="A766" s="1">
        <v>1.1890625E-9</v>
      </c>
      <c r="B766">
        <v>0</v>
      </c>
      <c r="C766">
        <v>0</v>
      </c>
    </row>
    <row r="767" spans="1:3" x14ac:dyDescent="0.15">
      <c r="A767" s="1">
        <v>1.1906249999999999E-9</v>
      </c>
      <c r="B767">
        <v>0</v>
      </c>
      <c r="C767">
        <v>0</v>
      </c>
    </row>
    <row r="768" spans="1:3" x14ac:dyDescent="0.15">
      <c r="A768" s="1">
        <v>1.1921875E-9</v>
      </c>
      <c r="B768">
        <v>0</v>
      </c>
      <c r="C768">
        <v>0</v>
      </c>
    </row>
    <row r="769" spans="1:3" x14ac:dyDescent="0.15">
      <c r="A769" s="1">
        <v>1.1937499999999999E-9</v>
      </c>
      <c r="B769">
        <v>0</v>
      </c>
      <c r="C769">
        <v>0</v>
      </c>
    </row>
    <row r="770" spans="1:3" x14ac:dyDescent="0.15">
      <c r="A770" s="1">
        <v>1.1953125000000001E-9</v>
      </c>
      <c r="B770">
        <v>0</v>
      </c>
      <c r="C770">
        <v>0</v>
      </c>
    </row>
    <row r="771" spans="1:3" x14ac:dyDescent="0.15">
      <c r="A771" s="1">
        <v>1.196875E-9</v>
      </c>
      <c r="B771">
        <v>0</v>
      </c>
      <c r="C771">
        <v>0</v>
      </c>
    </row>
    <row r="772" spans="1:3" x14ac:dyDescent="0.15">
      <c r="A772" s="1">
        <v>1.1984375000000001E-9</v>
      </c>
      <c r="B772">
        <v>0</v>
      </c>
      <c r="C772">
        <v>0</v>
      </c>
    </row>
    <row r="773" spans="1:3" x14ac:dyDescent="0.15">
      <c r="A773" s="1">
        <v>1.2E-9</v>
      </c>
      <c r="B773">
        <v>0</v>
      </c>
      <c r="C773">
        <v>0</v>
      </c>
    </row>
    <row r="774" spans="1:3" x14ac:dyDescent="0.15">
      <c r="A774" s="1">
        <v>1.2015624999999999E-9</v>
      </c>
      <c r="B774">
        <v>0</v>
      </c>
      <c r="C774">
        <v>0</v>
      </c>
    </row>
    <row r="775" spans="1:3" x14ac:dyDescent="0.15">
      <c r="A775" s="1">
        <v>1.203125E-9</v>
      </c>
      <c r="B775">
        <v>0</v>
      </c>
      <c r="C775">
        <v>0</v>
      </c>
    </row>
    <row r="776" spans="1:3" x14ac:dyDescent="0.15">
      <c r="A776" s="1">
        <v>1.2046874999999999E-9</v>
      </c>
      <c r="B776">
        <v>0</v>
      </c>
      <c r="C776">
        <v>0</v>
      </c>
    </row>
    <row r="777" spans="1:3" x14ac:dyDescent="0.15">
      <c r="A777" s="1">
        <v>1.20625E-9</v>
      </c>
      <c r="B777">
        <v>0</v>
      </c>
      <c r="C777">
        <v>0</v>
      </c>
    </row>
    <row r="778" spans="1:3" x14ac:dyDescent="0.15">
      <c r="A778" s="1">
        <v>1.2078125E-9</v>
      </c>
      <c r="B778">
        <v>0</v>
      </c>
      <c r="C778">
        <v>0</v>
      </c>
    </row>
    <row r="779" spans="1:3" x14ac:dyDescent="0.15">
      <c r="A779" s="1">
        <v>1.2093750000000001E-9</v>
      </c>
      <c r="B779">
        <v>0</v>
      </c>
      <c r="C779">
        <v>0</v>
      </c>
    </row>
    <row r="780" spans="1:3" x14ac:dyDescent="0.15">
      <c r="A780" s="1">
        <v>1.2109375E-9</v>
      </c>
      <c r="B780">
        <v>0</v>
      </c>
      <c r="C780">
        <v>0</v>
      </c>
    </row>
    <row r="781" spans="1:3" x14ac:dyDescent="0.15">
      <c r="A781" s="1">
        <v>1.2124999999999999E-9</v>
      </c>
      <c r="B781">
        <v>0</v>
      </c>
      <c r="C781">
        <v>0</v>
      </c>
    </row>
    <row r="782" spans="1:3" x14ac:dyDescent="0.15">
      <c r="A782" s="1">
        <v>1.2140625E-9</v>
      </c>
      <c r="B782">
        <v>0</v>
      </c>
      <c r="C782">
        <v>0</v>
      </c>
    </row>
    <row r="783" spans="1:3" x14ac:dyDescent="0.15">
      <c r="A783" s="1">
        <v>1.2156249999999999E-9</v>
      </c>
      <c r="B783">
        <v>0</v>
      </c>
      <c r="C783">
        <v>0</v>
      </c>
    </row>
    <row r="784" spans="1:3" x14ac:dyDescent="0.15">
      <c r="A784" s="1">
        <v>1.2171875E-9</v>
      </c>
      <c r="B784">
        <v>0</v>
      </c>
      <c r="C784">
        <v>0</v>
      </c>
    </row>
    <row r="785" spans="1:3" x14ac:dyDescent="0.15">
      <c r="A785" s="1">
        <v>1.21875E-9</v>
      </c>
      <c r="B785">
        <v>0</v>
      </c>
      <c r="C785">
        <v>0</v>
      </c>
    </row>
    <row r="786" spans="1:3" x14ac:dyDescent="0.15">
      <c r="A786" s="1">
        <v>1.2203125000000001E-9</v>
      </c>
      <c r="B786">
        <v>0</v>
      </c>
      <c r="C786">
        <v>0</v>
      </c>
    </row>
    <row r="787" spans="1:3" x14ac:dyDescent="0.15">
      <c r="A787" s="1">
        <v>1.221875E-9</v>
      </c>
      <c r="B787">
        <v>0</v>
      </c>
      <c r="C787">
        <v>0</v>
      </c>
    </row>
    <row r="788" spans="1:3" x14ac:dyDescent="0.15">
      <c r="A788" s="1">
        <v>1.2234375000000001E-9</v>
      </c>
      <c r="B788">
        <v>0</v>
      </c>
      <c r="C788">
        <v>0</v>
      </c>
    </row>
    <row r="789" spans="1:3" x14ac:dyDescent="0.15">
      <c r="A789" s="1">
        <v>1.225E-9</v>
      </c>
      <c r="B789">
        <v>0</v>
      </c>
      <c r="C789">
        <v>0</v>
      </c>
    </row>
    <row r="790" spans="1:3" x14ac:dyDescent="0.15">
      <c r="A790" s="1">
        <v>1.2265624999999999E-9</v>
      </c>
      <c r="B790">
        <v>0</v>
      </c>
      <c r="C790">
        <v>0</v>
      </c>
    </row>
    <row r="791" spans="1:3" x14ac:dyDescent="0.15">
      <c r="A791" s="1">
        <v>1.228125E-9</v>
      </c>
      <c r="B791">
        <v>0</v>
      </c>
      <c r="C791">
        <v>0</v>
      </c>
    </row>
    <row r="792" spans="1:3" x14ac:dyDescent="0.15">
      <c r="A792" s="1">
        <v>1.22968749999999E-9</v>
      </c>
      <c r="B792">
        <v>0</v>
      </c>
      <c r="C792">
        <v>0</v>
      </c>
    </row>
    <row r="793" spans="1:3" x14ac:dyDescent="0.15">
      <c r="A793" s="1">
        <v>1.2312500000000001E-9</v>
      </c>
      <c r="B793">
        <v>0</v>
      </c>
      <c r="C793">
        <v>0</v>
      </c>
    </row>
    <row r="794" spans="1:3" x14ac:dyDescent="0.15">
      <c r="A794" s="1">
        <v>1.2328125E-9</v>
      </c>
      <c r="B794">
        <v>0</v>
      </c>
      <c r="C794">
        <v>0</v>
      </c>
    </row>
    <row r="795" spans="1:3" x14ac:dyDescent="0.15">
      <c r="A795" s="1">
        <v>1.2343750000000001E-9</v>
      </c>
      <c r="B795">
        <v>0</v>
      </c>
      <c r="C795">
        <v>0</v>
      </c>
    </row>
    <row r="796" spans="1:3" x14ac:dyDescent="0.15">
      <c r="A796" s="1">
        <v>1.2359375E-9</v>
      </c>
      <c r="B796">
        <v>0</v>
      </c>
      <c r="C796">
        <v>0</v>
      </c>
    </row>
    <row r="797" spans="1:3" x14ac:dyDescent="0.15">
      <c r="A797" s="1">
        <v>1.2374999999999999E-9</v>
      </c>
      <c r="B797">
        <v>0</v>
      </c>
      <c r="C797">
        <v>0</v>
      </c>
    </row>
    <row r="798" spans="1:3" x14ac:dyDescent="0.15">
      <c r="A798" s="1">
        <v>1.2390625E-9</v>
      </c>
      <c r="B798">
        <v>0</v>
      </c>
      <c r="C798">
        <v>0</v>
      </c>
    </row>
    <row r="799" spans="1:3" x14ac:dyDescent="0.15">
      <c r="A799" s="1">
        <v>1.24062499999999E-9</v>
      </c>
      <c r="B799">
        <v>0</v>
      </c>
      <c r="C799">
        <v>0</v>
      </c>
    </row>
    <row r="800" spans="1:3" x14ac:dyDescent="0.15">
      <c r="A800" s="1">
        <v>1.2421875000000001E-9</v>
      </c>
      <c r="B800">
        <v>0</v>
      </c>
      <c r="C800">
        <v>0</v>
      </c>
    </row>
    <row r="801" spans="1:3" x14ac:dyDescent="0.15">
      <c r="A801" s="1">
        <v>1.24375E-9</v>
      </c>
      <c r="B801">
        <v>0</v>
      </c>
      <c r="C801">
        <v>0</v>
      </c>
    </row>
    <row r="802" spans="1:3" x14ac:dyDescent="0.15">
      <c r="A802" s="1">
        <v>1.2453125000000001E-9</v>
      </c>
      <c r="B802">
        <v>0</v>
      </c>
      <c r="C802">
        <v>0</v>
      </c>
    </row>
    <row r="803" spans="1:3" x14ac:dyDescent="0.15">
      <c r="A803" s="1">
        <v>1.246875E-9</v>
      </c>
      <c r="B803">
        <v>0</v>
      </c>
      <c r="C803">
        <v>0</v>
      </c>
    </row>
    <row r="804" spans="1:3" x14ac:dyDescent="0.15">
      <c r="A804" s="1">
        <v>1.2484374999999999E-9</v>
      </c>
      <c r="B804">
        <v>0</v>
      </c>
      <c r="C804">
        <v>0</v>
      </c>
    </row>
    <row r="805" spans="1:3" x14ac:dyDescent="0.15">
      <c r="A805" s="1">
        <v>1.25E-9</v>
      </c>
      <c r="B805">
        <v>0</v>
      </c>
      <c r="C805">
        <v>0</v>
      </c>
    </row>
    <row r="806" spans="1:3" x14ac:dyDescent="0.15">
      <c r="A806" s="1">
        <v>1.2515624999999999E-9</v>
      </c>
      <c r="B806">
        <v>0</v>
      </c>
      <c r="C806">
        <v>0</v>
      </c>
    </row>
    <row r="807" spans="1:3" x14ac:dyDescent="0.15">
      <c r="A807" s="1">
        <v>1.2531250000000001E-9</v>
      </c>
      <c r="B807">
        <v>0</v>
      </c>
      <c r="C807">
        <v>0</v>
      </c>
    </row>
    <row r="808" spans="1:3" x14ac:dyDescent="0.15">
      <c r="A808" s="1">
        <v>1.2546875E-9</v>
      </c>
      <c r="B808">
        <v>0</v>
      </c>
      <c r="C808">
        <v>0</v>
      </c>
    </row>
    <row r="809" spans="1:3" x14ac:dyDescent="0.15">
      <c r="A809" s="1">
        <v>1.2562500000000001E-9</v>
      </c>
      <c r="B809">
        <v>0</v>
      </c>
      <c r="C809">
        <v>0</v>
      </c>
    </row>
    <row r="810" spans="1:3" x14ac:dyDescent="0.15">
      <c r="A810" s="1">
        <v>1.2578125E-9</v>
      </c>
      <c r="B810">
        <v>0</v>
      </c>
      <c r="C810">
        <v>0</v>
      </c>
    </row>
    <row r="811" spans="1:3" x14ac:dyDescent="0.15">
      <c r="A811" s="1">
        <v>1.2593749999999999E-9</v>
      </c>
      <c r="B811">
        <v>0</v>
      </c>
      <c r="C811">
        <v>0</v>
      </c>
    </row>
    <row r="812" spans="1:3" x14ac:dyDescent="0.15">
      <c r="A812" s="1">
        <v>1.2609375E-9</v>
      </c>
      <c r="B812">
        <v>0</v>
      </c>
      <c r="C812">
        <v>0</v>
      </c>
    </row>
    <row r="813" spans="1:3" x14ac:dyDescent="0.15">
      <c r="A813" s="1">
        <v>1.2624999999999999E-9</v>
      </c>
      <c r="B813">
        <v>0</v>
      </c>
      <c r="C813">
        <v>0</v>
      </c>
    </row>
    <row r="814" spans="1:3" x14ac:dyDescent="0.15">
      <c r="A814" s="1">
        <v>1.2640625E-9</v>
      </c>
      <c r="B814">
        <v>0</v>
      </c>
      <c r="C814">
        <v>0</v>
      </c>
    </row>
    <row r="815" spans="1:3" x14ac:dyDescent="0.15">
      <c r="A815" s="1">
        <v>1.265625E-9</v>
      </c>
      <c r="B815">
        <v>0</v>
      </c>
      <c r="C815">
        <v>0</v>
      </c>
    </row>
    <row r="816" spans="1:3" x14ac:dyDescent="0.15">
      <c r="A816" s="1">
        <v>1.2671875000000001E-9</v>
      </c>
      <c r="B816">
        <v>0</v>
      </c>
      <c r="C816">
        <v>0</v>
      </c>
    </row>
    <row r="817" spans="1:3" x14ac:dyDescent="0.15">
      <c r="A817" s="1">
        <v>1.26875E-9</v>
      </c>
      <c r="B817">
        <v>0</v>
      </c>
      <c r="C817">
        <v>0</v>
      </c>
    </row>
    <row r="818" spans="1:3" x14ac:dyDescent="0.15">
      <c r="A818" s="1">
        <v>1.2703124999999999E-9</v>
      </c>
      <c r="B818">
        <v>0</v>
      </c>
      <c r="C818">
        <v>0</v>
      </c>
    </row>
    <row r="819" spans="1:3" x14ac:dyDescent="0.15">
      <c r="A819" s="1">
        <v>1.271875E-9</v>
      </c>
      <c r="B819">
        <v>0</v>
      </c>
      <c r="C819">
        <v>0</v>
      </c>
    </row>
    <row r="820" spans="1:3" x14ac:dyDescent="0.15">
      <c r="A820" s="1">
        <v>1.2734374999999999E-9</v>
      </c>
      <c r="B820">
        <v>0</v>
      </c>
      <c r="C820">
        <v>0</v>
      </c>
    </row>
    <row r="821" spans="1:3" x14ac:dyDescent="0.15">
      <c r="A821" s="1">
        <v>1.275E-9</v>
      </c>
      <c r="B821">
        <v>0</v>
      </c>
      <c r="C821">
        <v>0</v>
      </c>
    </row>
    <row r="822" spans="1:3" x14ac:dyDescent="0.15">
      <c r="A822" s="1">
        <v>1.2765625E-9</v>
      </c>
      <c r="B822">
        <v>0</v>
      </c>
      <c r="C822">
        <v>0</v>
      </c>
    </row>
    <row r="823" spans="1:3" x14ac:dyDescent="0.15">
      <c r="A823" s="1">
        <v>1.2781250000000001E-9</v>
      </c>
      <c r="B823">
        <v>0</v>
      </c>
      <c r="C823">
        <v>0</v>
      </c>
    </row>
    <row r="824" spans="1:3" x14ac:dyDescent="0.15">
      <c r="A824" s="1">
        <v>1.2796875E-9</v>
      </c>
      <c r="B824">
        <v>0</v>
      </c>
      <c r="C824">
        <v>0</v>
      </c>
    </row>
    <row r="825" spans="1:3" x14ac:dyDescent="0.15">
      <c r="A825" s="1">
        <v>1.2812500000000001E-9</v>
      </c>
      <c r="B825">
        <v>0</v>
      </c>
      <c r="C825">
        <v>0</v>
      </c>
    </row>
    <row r="826" spans="1:3" x14ac:dyDescent="0.15">
      <c r="A826" s="1">
        <v>1.2828125E-9</v>
      </c>
      <c r="B826">
        <v>0</v>
      </c>
      <c r="C826">
        <v>0</v>
      </c>
    </row>
    <row r="827" spans="1:3" x14ac:dyDescent="0.15">
      <c r="A827" s="1">
        <v>1.2843749999999999E-9</v>
      </c>
      <c r="B827">
        <v>0</v>
      </c>
      <c r="C827">
        <v>0</v>
      </c>
    </row>
    <row r="828" spans="1:3" x14ac:dyDescent="0.15">
      <c r="A828" s="1">
        <v>1.2859375E-9</v>
      </c>
      <c r="B828">
        <v>0</v>
      </c>
      <c r="C828">
        <v>0</v>
      </c>
    </row>
    <row r="829" spans="1:3" x14ac:dyDescent="0.15">
      <c r="A829" s="1">
        <v>1.28749999999999E-9</v>
      </c>
      <c r="B829">
        <v>0</v>
      </c>
      <c r="C829">
        <v>0</v>
      </c>
    </row>
    <row r="830" spans="1:3" x14ac:dyDescent="0.15">
      <c r="A830" s="1">
        <v>1.2890625000000001E-9</v>
      </c>
      <c r="B830">
        <v>0</v>
      </c>
      <c r="C830">
        <v>0</v>
      </c>
    </row>
    <row r="831" spans="1:3" x14ac:dyDescent="0.15">
      <c r="A831" s="1">
        <v>1.290625E-9</v>
      </c>
      <c r="B831">
        <v>0</v>
      </c>
      <c r="C831">
        <v>0</v>
      </c>
    </row>
    <row r="832" spans="1:3" x14ac:dyDescent="0.15">
      <c r="A832" s="1">
        <v>1.2921875000000001E-9</v>
      </c>
      <c r="B832">
        <v>0</v>
      </c>
      <c r="C832">
        <v>0</v>
      </c>
    </row>
    <row r="833" spans="1:3" x14ac:dyDescent="0.15">
      <c r="A833" s="1">
        <v>1.29375E-9</v>
      </c>
      <c r="B833">
        <v>0</v>
      </c>
      <c r="C833">
        <v>0</v>
      </c>
    </row>
    <row r="834" spans="1:3" x14ac:dyDescent="0.15">
      <c r="A834" s="1">
        <v>1.2953124999999999E-9</v>
      </c>
      <c r="B834">
        <v>0</v>
      </c>
      <c r="C834">
        <v>0</v>
      </c>
    </row>
    <row r="835" spans="1:3" x14ac:dyDescent="0.15">
      <c r="A835" s="1">
        <v>1.296875E-9</v>
      </c>
      <c r="B835">
        <v>0</v>
      </c>
      <c r="C835">
        <v>0</v>
      </c>
    </row>
    <row r="836" spans="1:3" x14ac:dyDescent="0.15">
      <c r="A836" s="1">
        <v>1.2984374999999999E-9</v>
      </c>
      <c r="B836">
        <v>0</v>
      </c>
      <c r="C836">
        <v>0</v>
      </c>
    </row>
    <row r="837" spans="1:3" x14ac:dyDescent="0.15">
      <c r="A837" s="1">
        <v>1.3000000000000001E-9</v>
      </c>
      <c r="B837">
        <v>0</v>
      </c>
      <c r="C837">
        <v>0</v>
      </c>
    </row>
    <row r="838" spans="1:3" x14ac:dyDescent="0.15">
      <c r="A838" s="1">
        <v>1.3015625E-9</v>
      </c>
      <c r="B838">
        <v>0</v>
      </c>
      <c r="C838">
        <v>0</v>
      </c>
    </row>
    <row r="839" spans="1:3" x14ac:dyDescent="0.15">
      <c r="A839" s="1">
        <v>1.3031250000000001E-9</v>
      </c>
      <c r="B839">
        <v>0</v>
      </c>
      <c r="C839">
        <v>0</v>
      </c>
    </row>
    <row r="840" spans="1:3" x14ac:dyDescent="0.15">
      <c r="A840" s="1">
        <v>1.3046875E-9</v>
      </c>
      <c r="B840">
        <v>0</v>
      </c>
      <c r="C840">
        <v>0</v>
      </c>
    </row>
    <row r="841" spans="1:3" x14ac:dyDescent="0.15">
      <c r="A841" s="1">
        <v>1.3062499999999999E-9</v>
      </c>
      <c r="B841">
        <v>0</v>
      </c>
      <c r="C841">
        <v>0</v>
      </c>
    </row>
    <row r="842" spans="1:3" x14ac:dyDescent="0.15">
      <c r="A842" s="1">
        <v>1.3078125E-9</v>
      </c>
      <c r="B842">
        <v>0</v>
      </c>
      <c r="C842">
        <v>0</v>
      </c>
    </row>
    <row r="843" spans="1:3" x14ac:dyDescent="0.15">
      <c r="A843" s="1">
        <v>1.3093749999999999E-9</v>
      </c>
      <c r="B843">
        <v>0</v>
      </c>
      <c r="C843">
        <v>0</v>
      </c>
    </row>
    <row r="844" spans="1:3" x14ac:dyDescent="0.15">
      <c r="A844" s="1">
        <v>1.3109375000000001E-9</v>
      </c>
      <c r="B844">
        <v>0</v>
      </c>
      <c r="C844">
        <v>0</v>
      </c>
    </row>
    <row r="845" spans="1:3" x14ac:dyDescent="0.15">
      <c r="A845" s="1">
        <v>1.3125E-9</v>
      </c>
      <c r="B845">
        <v>0</v>
      </c>
      <c r="C845">
        <v>0</v>
      </c>
    </row>
    <row r="846" spans="1:3" x14ac:dyDescent="0.15">
      <c r="A846" s="1">
        <v>1.3140625000000001E-9</v>
      </c>
      <c r="B846">
        <v>0</v>
      </c>
      <c r="C846">
        <v>0</v>
      </c>
    </row>
    <row r="847" spans="1:3" x14ac:dyDescent="0.15">
      <c r="A847" s="1">
        <v>1.315625E-9</v>
      </c>
      <c r="B847">
        <v>0</v>
      </c>
      <c r="C847">
        <v>0</v>
      </c>
    </row>
    <row r="848" spans="1:3" x14ac:dyDescent="0.15">
      <c r="A848" s="1">
        <v>1.3171874999999999E-9</v>
      </c>
      <c r="B848">
        <v>0</v>
      </c>
      <c r="C848">
        <v>0</v>
      </c>
    </row>
    <row r="849" spans="1:3" x14ac:dyDescent="0.15">
      <c r="A849" s="1">
        <v>1.31875E-9</v>
      </c>
      <c r="B849">
        <v>0</v>
      </c>
      <c r="C849">
        <v>0</v>
      </c>
    </row>
    <row r="850" spans="1:3" x14ac:dyDescent="0.15">
      <c r="A850" s="1">
        <v>1.3203124999999999E-9</v>
      </c>
      <c r="B850">
        <v>0</v>
      </c>
      <c r="C850">
        <v>0</v>
      </c>
    </row>
    <row r="851" spans="1:3" x14ac:dyDescent="0.15">
      <c r="A851" s="1">
        <v>1.321875E-9</v>
      </c>
      <c r="B851">
        <v>0</v>
      </c>
      <c r="C851">
        <v>0</v>
      </c>
    </row>
    <row r="852" spans="1:3" x14ac:dyDescent="0.15">
      <c r="A852" s="1">
        <v>1.3234375E-9</v>
      </c>
      <c r="B852">
        <v>0</v>
      </c>
      <c r="C852">
        <v>0</v>
      </c>
    </row>
    <row r="853" spans="1:3" x14ac:dyDescent="0.15">
      <c r="A853" s="1">
        <v>1.3250000000000001E-9</v>
      </c>
      <c r="B853">
        <v>0</v>
      </c>
      <c r="C853">
        <v>0</v>
      </c>
    </row>
    <row r="854" spans="1:3" x14ac:dyDescent="0.15">
      <c r="A854" s="1">
        <v>1.3265625E-9</v>
      </c>
      <c r="B854">
        <v>0</v>
      </c>
      <c r="C854">
        <v>0</v>
      </c>
    </row>
    <row r="855" spans="1:3" x14ac:dyDescent="0.15">
      <c r="A855" s="1">
        <v>1.3281249999999999E-9</v>
      </c>
      <c r="B855">
        <v>0</v>
      </c>
      <c r="C855">
        <v>0</v>
      </c>
    </row>
    <row r="856" spans="1:3" x14ac:dyDescent="0.15">
      <c r="A856" s="1">
        <v>1.3296875E-9</v>
      </c>
      <c r="B856">
        <v>0</v>
      </c>
      <c r="C856">
        <v>0</v>
      </c>
    </row>
    <row r="857" spans="1:3" x14ac:dyDescent="0.15">
      <c r="A857" s="1">
        <v>1.3312499999999999E-9</v>
      </c>
      <c r="B857">
        <v>0</v>
      </c>
      <c r="C857">
        <v>0</v>
      </c>
    </row>
    <row r="858" spans="1:3" x14ac:dyDescent="0.15">
      <c r="A858" s="1">
        <v>1.3328125E-9</v>
      </c>
      <c r="B858">
        <v>0</v>
      </c>
      <c r="C858">
        <v>0</v>
      </c>
    </row>
    <row r="859" spans="1:3" x14ac:dyDescent="0.15">
      <c r="A859" s="1">
        <v>1.334375E-9</v>
      </c>
      <c r="B859">
        <v>0</v>
      </c>
      <c r="C859">
        <v>0</v>
      </c>
    </row>
    <row r="860" spans="1:3" x14ac:dyDescent="0.15">
      <c r="A860" s="1">
        <v>1.3359375000000001E-9</v>
      </c>
      <c r="B860">
        <v>0</v>
      </c>
      <c r="C860">
        <v>0</v>
      </c>
    </row>
    <row r="861" spans="1:3" x14ac:dyDescent="0.15">
      <c r="A861" s="1">
        <v>1.3375E-9</v>
      </c>
      <c r="B861">
        <v>0</v>
      </c>
      <c r="C861">
        <v>0</v>
      </c>
    </row>
    <row r="862" spans="1:3" x14ac:dyDescent="0.15">
      <c r="A862" s="1">
        <v>1.3390625000000001E-9</v>
      </c>
      <c r="B862">
        <v>0</v>
      </c>
      <c r="C862">
        <v>0</v>
      </c>
    </row>
    <row r="863" spans="1:3" x14ac:dyDescent="0.15">
      <c r="A863" s="1">
        <v>1.340625E-9</v>
      </c>
      <c r="B863">
        <v>0</v>
      </c>
      <c r="C863">
        <v>0</v>
      </c>
    </row>
    <row r="864" spans="1:3" x14ac:dyDescent="0.15">
      <c r="A864" s="1">
        <v>1.3421874999999999E-9</v>
      </c>
      <c r="B864">
        <v>0</v>
      </c>
      <c r="C864">
        <v>0</v>
      </c>
    </row>
    <row r="865" spans="1:3" x14ac:dyDescent="0.15">
      <c r="A865" s="1">
        <v>1.34375E-9</v>
      </c>
      <c r="B865">
        <v>0</v>
      </c>
      <c r="C865">
        <v>0</v>
      </c>
    </row>
    <row r="866" spans="1:3" x14ac:dyDescent="0.15">
      <c r="A866" s="1">
        <v>1.34531249999999E-9</v>
      </c>
      <c r="B866">
        <v>0</v>
      </c>
      <c r="C866">
        <v>0</v>
      </c>
    </row>
    <row r="867" spans="1:3" x14ac:dyDescent="0.15">
      <c r="A867" s="1">
        <v>1.3468750000000001E-9</v>
      </c>
      <c r="B867">
        <v>0</v>
      </c>
      <c r="C867">
        <v>0</v>
      </c>
    </row>
    <row r="868" spans="1:3" x14ac:dyDescent="0.15">
      <c r="A868" s="1">
        <v>1.3484375E-9</v>
      </c>
      <c r="B868">
        <v>0</v>
      </c>
      <c r="C868">
        <v>0</v>
      </c>
    </row>
    <row r="869" spans="1:3" x14ac:dyDescent="0.15">
      <c r="A869" s="1">
        <v>1.3500000000000001E-9</v>
      </c>
      <c r="B869">
        <v>0</v>
      </c>
      <c r="C869">
        <v>0</v>
      </c>
    </row>
    <row r="870" spans="1:3" x14ac:dyDescent="0.15">
      <c r="A870" s="1">
        <v>1.3515625E-9</v>
      </c>
      <c r="B870">
        <v>0</v>
      </c>
      <c r="C870">
        <v>0</v>
      </c>
    </row>
    <row r="871" spans="1:3" x14ac:dyDescent="0.15">
      <c r="A871" s="1">
        <v>1.3531249999999999E-9</v>
      </c>
      <c r="B871">
        <v>0</v>
      </c>
      <c r="C871">
        <v>0</v>
      </c>
    </row>
    <row r="872" spans="1:3" x14ac:dyDescent="0.15">
      <c r="A872" s="1">
        <v>1.3546875E-9</v>
      </c>
      <c r="B872">
        <v>0</v>
      </c>
      <c r="C872">
        <v>0</v>
      </c>
    </row>
    <row r="873" spans="1:3" x14ac:dyDescent="0.15">
      <c r="A873" s="1">
        <v>1.3562499999999999E-9</v>
      </c>
      <c r="B873">
        <v>0</v>
      </c>
      <c r="C873">
        <v>0</v>
      </c>
    </row>
    <row r="874" spans="1:3" x14ac:dyDescent="0.15">
      <c r="A874" s="1">
        <v>1.3578125000000001E-9</v>
      </c>
      <c r="B874">
        <v>0</v>
      </c>
      <c r="C874">
        <v>0</v>
      </c>
    </row>
    <row r="875" spans="1:3" x14ac:dyDescent="0.15">
      <c r="A875" s="1">
        <v>1.359375E-9</v>
      </c>
      <c r="B875">
        <v>0</v>
      </c>
      <c r="C875">
        <v>0</v>
      </c>
    </row>
    <row r="876" spans="1:3" x14ac:dyDescent="0.15">
      <c r="A876" s="1">
        <v>1.3609375000000001E-9</v>
      </c>
      <c r="B876">
        <v>0</v>
      </c>
      <c r="C876">
        <v>0</v>
      </c>
    </row>
    <row r="877" spans="1:3" x14ac:dyDescent="0.15">
      <c r="A877" s="1">
        <v>1.3625E-9</v>
      </c>
      <c r="B877">
        <v>0</v>
      </c>
      <c r="C877">
        <v>0</v>
      </c>
    </row>
    <row r="878" spans="1:3" x14ac:dyDescent="0.15">
      <c r="A878" s="1">
        <v>1.3640624999999999E-9</v>
      </c>
      <c r="B878">
        <v>0</v>
      </c>
      <c r="C878">
        <v>0</v>
      </c>
    </row>
    <row r="879" spans="1:3" x14ac:dyDescent="0.15">
      <c r="A879" s="1">
        <v>1.365625E-9</v>
      </c>
      <c r="B879">
        <v>0</v>
      </c>
      <c r="C879">
        <v>0</v>
      </c>
    </row>
    <row r="880" spans="1:3" x14ac:dyDescent="0.15">
      <c r="A880" s="1">
        <v>1.3671874999999999E-9</v>
      </c>
      <c r="B880">
        <v>0</v>
      </c>
      <c r="C880">
        <v>0</v>
      </c>
    </row>
    <row r="881" spans="1:3" x14ac:dyDescent="0.15">
      <c r="A881" s="1">
        <v>1.3687500000000001E-9</v>
      </c>
      <c r="B881">
        <v>0</v>
      </c>
      <c r="C881">
        <v>0</v>
      </c>
    </row>
    <row r="882" spans="1:3" x14ac:dyDescent="0.15">
      <c r="A882" s="1">
        <v>1.3703125E-9</v>
      </c>
      <c r="B882">
        <v>0</v>
      </c>
      <c r="C882">
        <v>0</v>
      </c>
    </row>
    <row r="883" spans="1:3" x14ac:dyDescent="0.15">
      <c r="A883" s="1">
        <v>1.3718750000000001E-9</v>
      </c>
      <c r="B883">
        <v>0</v>
      </c>
      <c r="C883">
        <v>0</v>
      </c>
    </row>
    <row r="884" spans="1:3" x14ac:dyDescent="0.15">
      <c r="A884" s="1">
        <v>1.3734375E-9</v>
      </c>
      <c r="B884">
        <v>0</v>
      </c>
      <c r="C884">
        <v>0</v>
      </c>
    </row>
    <row r="885" spans="1:3" x14ac:dyDescent="0.15">
      <c r="A885" s="1">
        <v>1.3749999999999999E-9</v>
      </c>
      <c r="B885">
        <v>0</v>
      </c>
      <c r="C885">
        <v>0</v>
      </c>
    </row>
    <row r="886" spans="1:3" x14ac:dyDescent="0.15">
      <c r="A886" s="1">
        <v>1.3765625E-9</v>
      </c>
      <c r="B886">
        <v>0</v>
      </c>
      <c r="C886">
        <v>0</v>
      </c>
    </row>
    <row r="887" spans="1:3" x14ac:dyDescent="0.15">
      <c r="A887" s="1">
        <v>1.3781249999999999E-9</v>
      </c>
      <c r="B887">
        <v>0</v>
      </c>
      <c r="C887">
        <v>0</v>
      </c>
    </row>
    <row r="888" spans="1:3" x14ac:dyDescent="0.15">
      <c r="A888" s="1">
        <v>1.3796875000000001E-9</v>
      </c>
      <c r="B888">
        <v>0</v>
      </c>
      <c r="C888">
        <v>0</v>
      </c>
    </row>
    <row r="889" spans="1:3" x14ac:dyDescent="0.15">
      <c r="A889" s="1">
        <v>1.38125E-9</v>
      </c>
      <c r="B889">
        <v>0</v>
      </c>
      <c r="C889">
        <v>0</v>
      </c>
    </row>
    <row r="890" spans="1:3" x14ac:dyDescent="0.15">
      <c r="A890" s="1">
        <v>1.3828125000000001E-9</v>
      </c>
      <c r="B890">
        <v>0</v>
      </c>
      <c r="C890">
        <v>0</v>
      </c>
    </row>
    <row r="891" spans="1:3" x14ac:dyDescent="0.15">
      <c r="A891" s="1">
        <v>1.384375E-9</v>
      </c>
      <c r="B891">
        <v>0</v>
      </c>
      <c r="C891">
        <v>0</v>
      </c>
    </row>
    <row r="892" spans="1:3" x14ac:dyDescent="0.15">
      <c r="A892" s="1">
        <v>1.3859374999999999E-9</v>
      </c>
      <c r="B892">
        <v>0</v>
      </c>
      <c r="C892">
        <v>0</v>
      </c>
    </row>
    <row r="893" spans="1:3" x14ac:dyDescent="0.15">
      <c r="A893" s="1">
        <v>1.3875E-9</v>
      </c>
      <c r="B893">
        <v>0</v>
      </c>
      <c r="C893">
        <v>0</v>
      </c>
    </row>
    <row r="894" spans="1:3" x14ac:dyDescent="0.15">
      <c r="A894" s="1">
        <v>1.3890624999999999E-9</v>
      </c>
      <c r="B894">
        <v>0</v>
      </c>
      <c r="C894">
        <v>0</v>
      </c>
    </row>
    <row r="895" spans="1:3" x14ac:dyDescent="0.15">
      <c r="A895" s="1">
        <v>1.390625E-9</v>
      </c>
      <c r="B895">
        <v>0</v>
      </c>
      <c r="C895">
        <v>0</v>
      </c>
    </row>
    <row r="896" spans="1:3" x14ac:dyDescent="0.15">
      <c r="A896" s="1">
        <v>1.3921875E-9</v>
      </c>
      <c r="B896">
        <v>0</v>
      </c>
      <c r="C896">
        <v>0</v>
      </c>
    </row>
    <row r="897" spans="1:3" x14ac:dyDescent="0.15">
      <c r="A897" s="1">
        <v>1.3937500000000001E-9</v>
      </c>
      <c r="B897">
        <v>0</v>
      </c>
      <c r="C897">
        <v>0</v>
      </c>
    </row>
    <row r="898" spans="1:3" x14ac:dyDescent="0.15">
      <c r="A898" s="1">
        <v>1.3953125E-9</v>
      </c>
      <c r="B898">
        <v>0</v>
      </c>
      <c r="C898">
        <v>0</v>
      </c>
    </row>
    <row r="899" spans="1:3" x14ac:dyDescent="0.15">
      <c r="A899" s="1">
        <v>1.3968750000000001E-9</v>
      </c>
      <c r="B899">
        <v>0</v>
      </c>
      <c r="C899">
        <v>0</v>
      </c>
    </row>
    <row r="900" spans="1:3" x14ac:dyDescent="0.15">
      <c r="A900" s="1">
        <v>1.3984375E-9</v>
      </c>
      <c r="B900">
        <v>0</v>
      </c>
      <c r="C900">
        <v>0</v>
      </c>
    </row>
    <row r="901" spans="1:3" x14ac:dyDescent="0.15">
      <c r="A901" s="1">
        <v>1.3999999999999999E-9</v>
      </c>
      <c r="B901">
        <v>0</v>
      </c>
      <c r="C901">
        <v>0</v>
      </c>
    </row>
    <row r="902" spans="1:3" x14ac:dyDescent="0.15">
      <c r="A902" s="1">
        <v>1.4015625E-9</v>
      </c>
      <c r="B902">
        <v>0</v>
      </c>
      <c r="C902">
        <v>0</v>
      </c>
    </row>
    <row r="903" spans="1:3" x14ac:dyDescent="0.15">
      <c r="A903" s="1">
        <v>1.40312499999999E-9</v>
      </c>
      <c r="B903">
        <v>0</v>
      </c>
      <c r="C903">
        <v>0</v>
      </c>
    </row>
    <row r="904" spans="1:3" x14ac:dyDescent="0.15">
      <c r="A904" s="1">
        <v>1.4046875000000001E-9</v>
      </c>
      <c r="B904">
        <v>0</v>
      </c>
      <c r="C904">
        <v>0</v>
      </c>
    </row>
    <row r="905" spans="1:3" x14ac:dyDescent="0.15">
      <c r="A905" s="1">
        <v>1.40625E-9</v>
      </c>
      <c r="B905">
        <v>0</v>
      </c>
      <c r="C905">
        <v>0</v>
      </c>
    </row>
    <row r="906" spans="1:3" x14ac:dyDescent="0.15">
      <c r="A906" s="1">
        <v>1.4078125000000001E-9</v>
      </c>
      <c r="B906">
        <v>0</v>
      </c>
      <c r="C906">
        <v>0</v>
      </c>
    </row>
    <row r="907" spans="1:3" x14ac:dyDescent="0.15">
      <c r="A907" s="1">
        <v>1.409375E-9</v>
      </c>
      <c r="B907">
        <v>0</v>
      </c>
      <c r="C907">
        <v>0</v>
      </c>
    </row>
    <row r="908" spans="1:3" x14ac:dyDescent="0.15">
      <c r="A908" s="1">
        <v>1.4109374999999999E-9</v>
      </c>
      <c r="B908">
        <v>0</v>
      </c>
      <c r="C908">
        <v>0</v>
      </c>
    </row>
    <row r="909" spans="1:3" x14ac:dyDescent="0.15">
      <c r="A909" s="1">
        <v>1.4125E-9</v>
      </c>
      <c r="B909">
        <v>0</v>
      </c>
      <c r="C909">
        <v>0</v>
      </c>
    </row>
    <row r="910" spans="1:3" x14ac:dyDescent="0.15">
      <c r="A910" s="1">
        <v>1.4140624999999999E-9</v>
      </c>
      <c r="B910">
        <v>0</v>
      </c>
      <c r="C910">
        <v>0</v>
      </c>
    </row>
    <row r="911" spans="1:3" x14ac:dyDescent="0.15">
      <c r="A911" s="1">
        <v>1.4156250000000001E-9</v>
      </c>
      <c r="B911">
        <v>0</v>
      </c>
      <c r="C911">
        <v>0</v>
      </c>
    </row>
    <row r="912" spans="1:3" x14ac:dyDescent="0.15">
      <c r="A912" s="1">
        <v>1.4171875E-9</v>
      </c>
      <c r="B912">
        <v>0</v>
      </c>
      <c r="C912">
        <v>0</v>
      </c>
    </row>
    <row r="913" spans="1:3" x14ac:dyDescent="0.15">
      <c r="A913" s="1">
        <v>1.4187500000000001E-9</v>
      </c>
      <c r="B913">
        <v>0</v>
      </c>
      <c r="C913">
        <v>0</v>
      </c>
    </row>
    <row r="914" spans="1:3" x14ac:dyDescent="0.15">
      <c r="A914" s="1">
        <v>1.4203125E-9</v>
      </c>
      <c r="B914">
        <v>0</v>
      </c>
      <c r="C914">
        <v>0</v>
      </c>
    </row>
    <row r="915" spans="1:3" x14ac:dyDescent="0.15">
      <c r="A915" s="1">
        <v>1.4218749999999999E-9</v>
      </c>
      <c r="B915">
        <v>0</v>
      </c>
      <c r="C915">
        <v>0</v>
      </c>
    </row>
    <row r="916" spans="1:3" x14ac:dyDescent="0.15">
      <c r="A916" s="1">
        <v>1.4234375E-9</v>
      </c>
      <c r="B916">
        <v>0</v>
      </c>
      <c r="C916">
        <v>0</v>
      </c>
    </row>
    <row r="917" spans="1:3" x14ac:dyDescent="0.15">
      <c r="A917" s="1">
        <v>1.4249999999999999E-9</v>
      </c>
      <c r="B917">
        <v>0</v>
      </c>
      <c r="C917">
        <v>0</v>
      </c>
    </row>
    <row r="918" spans="1:3" x14ac:dyDescent="0.15">
      <c r="A918" s="1">
        <v>1.4265625000000001E-9</v>
      </c>
      <c r="B918">
        <v>0</v>
      </c>
      <c r="C918">
        <v>0</v>
      </c>
    </row>
    <row r="919" spans="1:3" x14ac:dyDescent="0.15">
      <c r="A919" s="1">
        <v>1.428125E-9</v>
      </c>
      <c r="B919">
        <v>0</v>
      </c>
      <c r="C919">
        <v>0</v>
      </c>
    </row>
    <row r="920" spans="1:3" x14ac:dyDescent="0.15">
      <c r="A920" s="1">
        <v>1.4296875000000001E-9</v>
      </c>
      <c r="B920">
        <v>0</v>
      </c>
      <c r="C920">
        <v>0</v>
      </c>
    </row>
    <row r="921" spans="1:3" x14ac:dyDescent="0.15">
      <c r="A921" s="1">
        <v>1.43125E-9</v>
      </c>
      <c r="B921">
        <v>0</v>
      </c>
      <c r="C921">
        <v>0</v>
      </c>
    </row>
    <row r="922" spans="1:3" x14ac:dyDescent="0.15">
      <c r="A922" s="1">
        <v>1.4328124999999999E-9</v>
      </c>
      <c r="B922">
        <v>0</v>
      </c>
      <c r="C922">
        <v>0</v>
      </c>
    </row>
    <row r="923" spans="1:3" x14ac:dyDescent="0.15">
      <c r="A923" s="1">
        <v>1.434375E-9</v>
      </c>
      <c r="B923">
        <v>0</v>
      </c>
      <c r="C923">
        <v>0</v>
      </c>
    </row>
    <row r="924" spans="1:3" x14ac:dyDescent="0.15">
      <c r="A924" s="1">
        <v>1.4359374999999999E-9</v>
      </c>
      <c r="B924">
        <v>0</v>
      </c>
      <c r="C924">
        <v>0</v>
      </c>
    </row>
    <row r="925" spans="1:3" x14ac:dyDescent="0.15">
      <c r="A925" s="1">
        <v>1.4375000000000001E-9</v>
      </c>
      <c r="B925">
        <v>0</v>
      </c>
      <c r="C925">
        <v>0</v>
      </c>
    </row>
    <row r="926" spans="1:3" x14ac:dyDescent="0.15">
      <c r="A926" s="1">
        <v>1.4390625E-9</v>
      </c>
      <c r="B926">
        <v>0</v>
      </c>
      <c r="C926">
        <v>0</v>
      </c>
    </row>
    <row r="927" spans="1:3" x14ac:dyDescent="0.15">
      <c r="A927" s="1">
        <v>1.4406250000000001E-9</v>
      </c>
      <c r="B927">
        <v>0</v>
      </c>
      <c r="C927">
        <v>0</v>
      </c>
    </row>
    <row r="928" spans="1:3" x14ac:dyDescent="0.15">
      <c r="A928" s="1">
        <v>1.4421875E-9</v>
      </c>
      <c r="B928">
        <v>0</v>
      </c>
      <c r="C928">
        <v>0</v>
      </c>
    </row>
    <row r="929" spans="1:3" x14ac:dyDescent="0.15">
      <c r="A929" s="1">
        <v>1.4437499999999999E-9</v>
      </c>
      <c r="B929">
        <v>0</v>
      </c>
      <c r="C929">
        <v>0</v>
      </c>
    </row>
    <row r="930" spans="1:3" x14ac:dyDescent="0.15">
      <c r="A930" s="1">
        <v>1.4453125E-9</v>
      </c>
      <c r="B930">
        <v>0</v>
      </c>
      <c r="C930">
        <v>0</v>
      </c>
    </row>
    <row r="931" spans="1:3" x14ac:dyDescent="0.15">
      <c r="A931" s="1">
        <v>1.4468749999999999E-9</v>
      </c>
      <c r="B931">
        <v>0</v>
      </c>
      <c r="C931">
        <v>0</v>
      </c>
    </row>
    <row r="932" spans="1:3" x14ac:dyDescent="0.15">
      <c r="A932" s="1">
        <v>1.4484375E-9</v>
      </c>
      <c r="B932">
        <v>0</v>
      </c>
      <c r="C932">
        <v>0</v>
      </c>
    </row>
    <row r="933" spans="1:3" x14ac:dyDescent="0.15">
      <c r="A933" s="1">
        <v>1.45E-9</v>
      </c>
      <c r="B933">
        <v>0</v>
      </c>
      <c r="C933">
        <v>0</v>
      </c>
    </row>
    <row r="934" spans="1:3" x14ac:dyDescent="0.15">
      <c r="A934" s="1">
        <v>1.4515625000000001E-9</v>
      </c>
      <c r="B934">
        <v>0</v>
      </c>
      <c r="C934">
        <v>0</v>
      </c>
    </row>
    <row r="935" spans="1:3" x14ac:dyDescent="0.15">
      <c r="A935" s="1">
        <v>1.453125E-9</v>
      </c>
      <c r="B935">
        <v>0</v>
      </c>
      <c r="C935">
        <v>0</v>
      </c>
    </row>
    <row r="936" spans="1:3" x14ac:dyDescent="0.15">
      <c r="A936" s="1">
        <v>1.4546875000000001E-9</v>
      </c>
      <c r="B936">
        <v>0</v>
      </c>
      <c r="C936">
        <v>0</v>
      </c>
    </row>
    <row r="937" spans="1:3" x14ac:dyDescent="0.15">
      <c r="A937" s="1">
        <v>1.45625E-9</v>
      </c>
      <c r="B937">
        <v>0</v>
      </c>
      <c r="C937">
        <v>0</v>
      </c>
    </row>
    <row r="938" spans="1:3" x14ac:dyDescent="0.15">
      <c r="A938" s="1">
        <v>1.4578124999999999E-9</v>
      </c>
      <c r="B938">
        <v>0</v>
      </c>
      <c r="C938">
        <v>0</v>
      </c>
    </row>
    <row r="939" spans="1:3" x14ac:dyDescent="0.15">
      <c r="A939" s="1">
        <v>1.459375E-9</v>
      </c>
      <c r="B939">
        <v>0</v>
      </c>
      <c r="C939">
        <v>0</v>
      </c>
    </row>
    <row r="940" spans="1:3" x14ac:dyDescent="0.15">
      <c r="A940" s="1">
        <v>1.4609375E-9</v>
      </c>
      <c r="B940">
        <v>0</v>
      </c>
      <c r="C940">
        <v>0</v>
      </c>
    </row>
    <row r="941" spans="1:3" x14ac:dyDescent="0.15">
      <c r="A941" s="1">
        <v>1.4625000000000001E-9</v>
      </c>
      <c r="B941">
        <v>0</v>
      </c>
      <c r="C941">
        <v>0</v>
      </c>
    </row>
    <row r="942" spans="1:3" x14ac:dyDescent="0.15">
      <c r="A942" s="1">
        <v>1.4640625E-9</v>
      </c>
      <c r="B942">
        <v>0</v>
      </c>
      <c r="C942">
        <v>0</v>
      </c>
    </row>
    <row r="943" spans="1:3" x14ac:dyDescent="0.15">
      <c r="A943" s="1">
        <v>1.4656250000000001E-9</v>
      </c>
      <c r="B943">
        <v>0</v>
      </c>
      <c r="C943">
        <v>0</v>
      </c>
    </row>
    <row r="944" spans="1:3" x14ac:dyDescent="0.15">
      <c r="A944" s="1">
        <v>1.4671875E-9</v>
      </c>
      <c r="B944">
        <v>0</v>
      </c>
      <c r="C944">
        <v>0</v>
      </c>
    </row>
    <row r="945" spans="1:3" x14ac:dyDescent="0.15">
      <c r="A945" s="1">
        <v>1.4687499999999999E-9</v>
      </c>
      <c r="B945">
        <v>0</v>
      </c>
      <c r="C945">
        <v>0</v>
      </c>
    </row>
    <row r="946" spans="1:3" x14ac:dyDescent="0.15">
      <c r="A946" s="1">
        <v>1.4703125E-9</v>
      </c>
      <c r="B946">
        <v>0</v>
      </c>
      <c r="C946">
        <v>0</v>
      </c>
    </row>
    <row r="947" spans="1:3" x14ac:dyDescent="0.15">
      <c r="A947" s="1">
        <v>1.4718749999999999E-9</v>
      </c>
      <c r="B947">
        <v>0</v>
      </c>
      <c r="C947">
        <v>0</v>
      </c>
    </row>
    <row r="948" spans="1:3" x14ac:dyDescent="0.15">
      <c r="A948" s="1">
        <v>1.4734375000000001E-9</v>
      </c>
      <c r="B948">
        <v>0</v>
      </c>
      <c r="C948">
        <v>0</v>
      </c>
    </row>
    <row r="949" spans="1:3" x14ac:dyDescent="0.15">
      <c r="A949" s="1">
        <v>1.475E-9</v>
      </c>
      <c r="B949">
        <v>0</v>
      </c>
      <c r="C949">
        <v>0</v>
      </c>
    </row>
    <row r="950" spans="1:3" x14ac:dyDescent="0.15">
      <c r="A950" s="1">
        <v>1.4765625000000001E-9</v>
      </c>
      <c r="B950">
        <v>0</v>
      </c>
      <c r="C950">
        <v>0</v>
      </c>
    </row>
    <row r="951" spans="1:3" x14ac:dyDescent="0.15">
      <c r="A951" s="1">
        <v>1.478125E-9</v>
      </c>
      <c r="B951">
        <v>0</v>
      </c>
      <c r="C951">
        <v>0</v>
      </c>
    </row>
    <row r="952" spans="1:3" x14ac:dyDescent="0.15">
      <c r="A952" s="1">
        <v>1.4796874999999999E-9</v>
      </c>
      <c r="B952">
        <v>0</v>
      </c>
      <c r="C952">
        <v>0</v>
      </c>
    </row>
    <row r="953" spans="1:3" x14ac:dyDescent="0.15">
      <c r="A953" s="1">
        <v>1.48125E-9</v>
      </c>
      <c r="B953">
        <v>0</v>
      </c>
      <c r="C953">
        <v>0</v>
      </c>
    </row>
    <row r="954" spans="1:3" x14ac:dyDescent="0.15">
      <c r="A954" s="1">
        <v>1.4828124999999999E-9</v>
      </c>
      <c r="B954">
        <v>0</v>
      </c>
      <c r="C954">
        <v>0</v>
      </c>
    </row>
    <row r="955" spans="1:3" x14ac:dyDescent="0.15">
      <c r="A955" s="1">
        <v>1.4843750000000001E-9</v>
      </c>
      <c r="B955">
        <v>0</v>
      </c>
      <c r="C955">
        <v>0</v>
      </c>
    </row>
    <row r="956" spans="1:3" x14ac:dyDescent="0.15">
      <c r="A956" s="1">
        <v>1.4859375E-9</v>
      </c>
      <c r="B956">
        <v>0</v>
      </c>
      <c r="C956">
        <v>0</v>
      </c>
    </row>
    <row r="957" spans="1:3" x14ac:dyDescent="0.15">
      <c r="A957" s="1">
        <v>1.4875000000000001E-9</v>
      </c>
      <c r="B957">
        <v>0</v>
      </c>
      <c r="C957">
        <v>0</v>
      </c>
    </row>
    <row r="958" spans="1:3" x14ac:dyDescent="0.15">
      <c r="A958" s="1">
        <v>1.4890625E-9</v>
      </c>
      <c r="B958">
        <v>0</v>
      </c>
      <c r="C958">
        <v>0</v>
      </c>
    </row>
    <row r="959" spans="1:3" x14ac:dyDescent="0.15">
      <c r="A959" s="1">
        <v>1.4906249999999999E-9</v>
      </c>
      <c r="B959">
        <v>0</v>
      </c>
      <c r="C959">
        <v>0</v>
      </c>
    </row>
    <row r="960" spans="1:3" x14ac:dyDescent="0.15">
      <c r="A960" s="1">
        <v>1.4921875E-9</v>
      </c>
      <c r="B960">
        <v>0</v>
      </c>
      <c r="C960">
        <v>0</v>
      </c>
    </row>
    <row r="961" spans="1:3" x14ac:dyDescent="0.15">
      <c r="A961" s="1">
        <v>1.4937499999999999E-9</v>
      </c>
      <c r="B961">
        <v>0</v>
      </c>
      <c r="C961">
        <v>0</v>
      </c>
    </row>
    <row r="962" spans="1:3" x14ac:dyDescent="0.15">
      <c r="A962" s="1">
        <v>1.4953125000000001E-9</v>
      </c>
      <c r="B962">
        <v>0</v>
      </c>
      <c r="C962">
        <v>0</v>
      </c>
    </row>
    <row r="963" spans="1:3" x14ac:dyDescent="0.15">
      <c r="A963" s="1">
        <v>1.496875E-9</v>
      </c>
      <c r="B963">
        <v>0</v>
      </c>
      <c r="C963">
        <v>0</v>
      </c>
    </row>
    <row r="964" spans="1:3" x14ac:dyDescent="0.15">
      <c r="A964" s="1">
        <v>1.4984375000000001E-9</v>
      </c>
      <c r="B964">
        <v>0</v>
      </c>
      <c r="C964">
        <v>0</v>
      </c>
    </row>
    <row r="965" spans="1:3" x14ac:dyDescent="0.15">
      <c r="A965" s="1">
        <v>1.5E-9</v>
      </c>
      <c r="B965">
        <v>0</v>
      </c>
      <c r="C965">
        <v>0</v>
      </c>
    </row>
    <row r="966" spans="1:3" x14ac:dyDescent="0.15">
      <c r="A966" s="1">
        <v>1.5015624999999999E-9</v>
      </c>
      <c r="B966">
        <v>0</v>
      </c>
      <c r="C966">
        <v>0</v>
      </c>
    </row>
    <row r="967" spans="1:3" x14ac:dyDescent="0.15">
      <c r="A967" s="1">
        <v>1.503125E-9</v>
      </c>
      <c r="B967">
        <v>0</v>
      </c>
      <c r="C967">
        <v>0</v>
      </c>
    </row>
    <row r="968" spans="1:3" x14ac:dyDescent="0.15">
      <c r="A968" s="1">
        <v>1.5046874999999999E-9</v>
      </c>
      <c r="B968">
        <v>0</v>
      </c>
      <c r="C968">
        <v>0</v>
      </c>
    </row>
    <row r="969" spans="1:3" x14ac:dyDescent="0.15">
      <c r="A969" s="1">
        <v>1.50625E-9</v>
      </c>
      <c r="B969">
        <v>0</v>
      </c>
      <c r="C969">
        <v>0</v>
      </c>
    </row>
    <row r="970" spans="1:3" x14ac:dyDescent="0.15">
      <c r="A970" s="1">
        <v>1.5078125E-9</v>
      </c>
      <c r="B970">
        <v>0</v>
      </c>
      <c r="C970">
        <v>0</v>
      </c>
    </row>
    <row r="971" spans="1:3" x14ac:dyDescent="0.15">
      <c r="A971" s="1">
        <v>1.5093750000000001E-9</v>
      </c>
      <c r="B971">
        <v>0</v>
      </c>
      <c r="C971">
        <v>0</v>
      </c>
    </row>
    <row r="972" spans="1:3" x14ac:dyDescent="0.15">
      <c r="A972" s="1">
        <v>1.5109375E-9</v>
      </c>
      <c r="B972">
        <v>0</v>
      </c>
      <c r="C972">
        <v>0</v>
      </c>
    </row>
    <row r="973" spans="1:3" x14ac:dyDescent="0.15">
      <c r="A973" s="1">
        <v>1.5125000000000001E-9</v>
      </c>
      <c r="B973">
        <v>0</v>
      </c>
      <c r="C973">
        <v>0</v>
      </c>
    </row>
    <row r="974" spans="1:3" x14ac:dyDescent="0.15">
      <c r="A974" s="1">
        <v>1.5140625E-9</v>
      </c>
      <c r="B974">
        <v>0</v>
      </c>
      <c r="C974">
        <v>0</v>
      </c>
    </row>
    <row r="975" spans="1:3" x14ac:dyDescent="0.15">
      <c r="A975" s="1">
        <v>1.5156249999999999E-9</v>
      </c>
      <c r="B975">
        <v>0</v>
      </c>
      <c r="C975">
        <v>0</v>
      </c>
    </row>
    <row r="976" spans="1:3" x14ac:dyDescent="0.15">
      <c r="A976" s="1">
        <v>1.5171875E-9</v>
      </c>
      <c r="B976">
        <v>0</v>
      </c>
      <c r="C976">
        <v>0</v>
      </c>
    </row>
    <row r="977" spans="1:3" x14ac:dyDescent="0.15">
      <c r="A977" s="1">
        <v>1.51875E-9</v>
      </c>
      <c r="B977">
        <v>0</v>
      </c>
      <c r="C977">
        <v>0</v>
      </c>
    </row>
    <row r="978" spans="1:3" x14ac:dyDescent="0.15">
      <c r="A978" s="1">
        <v>1.5203125000000001E-9</v>
      </c>
      <c r="B978">
        <v>0</v>
      </c>
      <c r="C978">
        <v>0</v>
      </c>
    </row>
    <row r="979" spans="1:3" x14ac:dyDescent="0.15">
      <c r="A979" s="1">
        <v>1.521875E-9</v>
      </c>
      <c r="B979">
        <v>0</v>
      </c>
      <c r="C979">
        <v>0</v>
      </c>
    </row>
    <row r="980" spans="1:3" x14ac:dyDescent="0.15">
      <c r="A980" s="1">
        <v>1.5234375000000001E-9</v>
      </c>
      <c r="B980">
        <v>0</v>
      </c>
      <c r="C980">
        <v>0</v>
      </c>
    </row>
    <row r="981" spans="1:3" x14ac:dyDescent="0.15">
      <c r="A981" s="1">
        <v>1.525E-9</v>
      </c>
      <c r="B981">
        <v>0</v>
      </c>
      <c r="C981">
        <v>0</v>
      </c>
    </row>
    <row r="982" spans="1:3" x14ac:dyDescent="0.15">
      <c r="A982" s="1">
        <v>1.5265624999999999E-9</v>
      </c>
      <c r="B982">
        <v>0</v>
      </c>
      <c r="C982">
        <v>0</v>
      </c>
    </row>
    <row r="983" spans="1:3" x14ac:dyDescent="0.15">
      <c r="A983" s="1">
        <v>1.528125E-9</v>
      </c>
      <c r="B983">
        <v>0</v>
      </c>
      <c r="C983">
        <v>0</v>
      </c>
    </row>
    <row r="984" spans="1:3" x14ac:dyDescent="0.15">
      <c r="A984" s="1">
        <v>1.5296874999999999E-9</v>
      </c>
      <c r="B984">
        <v>0</v>
      </c>
      <c r="C984">
        <v>0</v>
      </c>
    </row>
    <row r="985" spans="1:3" x14ac:dyDescent="0.15">
      <c r="A985" s="1">
        <v>1.5312500000000001E-9</v>
      </c>
      <c r="B985">
        <v>0</v>
      </c>
      <c r="C985">
        <v>0</v>
      </c>
    </row>
    <row r="986" spans="1:3" x14ac:dyDescent="0.15">
      <c r="A986" s="1">
        <v>1.5328125E-9</v>
      </c>
      <c r="B986">
        <v>0</v>
      </c>
      <c r="C986">
        <v>0</v>
      </c>
    </row>
    <row r="987" spans="1:3" x14ac:dyDescent="0.15">
      <c r="A987" s="1">
        <v>1.5343750000000001E-9</v>
      </c>
      <c r="B987">
        <v>0</v>
      </c>
      <c r="C987">
        <v>0</v>
      </c>
    </row>
    <row r="988" spans="1:3" x14ac:dyDescent="0.15">
      <c r="A988" s="1">
        <v>1.5359375E-9</v>
      </c>
      <c r="B988">
        <v>0</v>
      </c>
      <c r="C988">
        <v>0</v>
      </c>
    </row>
    <row r="989" spans="1:3" x14ac:dyDescent="0.15">
      <c r="A989" s="1">
        <v>1.5374999999999999E-9</v>
      </c>
      <c r="B989">
        <v>0</v>
      </c>
      <c r="C989">
        <v>0</v>
      </c>
    </row>
    <row r="990" spans="1:3" x14ac:dyDescent="0.15">
      <c r="A990" s="1">
        <v>1.5390625E-9</v>
      </c>
      <c r="B990">
        <v>0</v>
      </c>
      <c r="C990">
        <v>0</v>
      </c>
    </row>
    <row r="991" spans="1:3" x14ac:dyDescent="0.15">
      <c r="A991" s="1">
        <v>1.5406249999999999E-9</v>
      </c>
      <c r="B991">
        <v>0</v>
      </c>
      <c r="C991">
        <v>0</v>
      </c>
    </row>
    <row r="992" spans="1:3" x14ac:dyDescent="0.15">
      <c r="A992" s="1">
        <v>1.5421875000000001E-9</v>
      </c>
      <c r="B992">
        <v>0</v>
      </c>
      <c r="C992">
        <v>0</v>
      </c>
    </row>
    <row r="993" spans="1:3" x14ac:dyDescent="0.15">
      <c r="A993" s="1">
        <v>1.54375E-9</v>
      </c>
      <c r="B993">
        <v>0</v>
      </c>
      <c r="C993">
        <v>0</v>
      </c>
    </row>
    <row r="994" spans="1:3" x14ac:dyDescent="0.15">
      <c r="A994" s="1">
        <v>1.5453125000000001E-9</v>
      </c>
      <c r="B994">
        <v>0</v>
      </c>
      <c r="C994">
        <v>0</v>
      </c>
    </row>
    <row r="995" spans="1:3" x14ac:dyDescent="0.15">
      <c r="A995" s="1">
        <v>1.546875E-9</v>
      </c>
      <c r="B995">
        <v>0</v>
      </c>
      <c r="C995">
        <v>0</v>
      </c>
    </row>
    <row r="996" spans="1:3" x14ac:dyDescent="0.15">
      <c r="A996" s="1">
        <v>1.5484374999999999E-9</v>
      </c>
      <c r="B996">
        <v>0</v>
      </c>
      <c r="C996">
        <v>0</v>
      </c>
    </row>
    <row r="997" spans="1:3" x14ac:dyDescent="0.15">
      <c r="A997" s="1">
        <v>1.55E-9</v>
      </c>
      <c r="B997">
        <v>0</v>
      </c>
      <c r="C997">
        <v>0</v>
      </c>
    </row>
    <row r="998" spans="1:3" x14ac:dyDescent="0.15">
      <c r="A998" s="1">
        <v>1.5515624999999999E-9</v>
      </c>
      <c r="B998">
        <v>0</v>
      </c>
      <c r="C998">
        <v>0</v>
      </c>
    </row>
    <row r="999" spans="1:3" x14ac:dyDescent="0.15">
      <c r="A999" s="1">
        <v>1.5531250000000001E-9</v>
      </c>
      <c r="B999">
        <v>0</v>
      </c>
      <c r="C999">
        <v>0</v>
      </c>
    </row>
    <row r="1000" spans="1:3" x14ac:dyDescent="0.15">
      <c r="A1000" s="1">
        <v>1.5546875E-9</v>
      </c>
      <c r="B1000">
        <v>0</v>
      </c>
      <c r="C1000">
        <v>0</v>
      </c>
    </row>
    <row r="1001" spans="1:3" x14ac:dyDescent="0.15">
      <c r="A1001" s="1">
        <v>1.5562500000000001E-9</v>
      </c>
      <c r="B1001">
        <v>0</v>
      </c>
      <c r="C1001">
        <v>0</v>
      </c>
    </row>
    <row r="1002" spans="1:3" x14ac:dyDescent="0.15">
      <c r="A1002" s="1">
        <v>1.5578125E-9</v>
      </c>
      <c r="B1002">
        <v>0</v>
      </c>
      <c r="C1002">
        <v>0</v>
      </c>
    </row>
    <row r="1003" spans="1:3" x14ac:dyDescent="0.15">
      <c r="A1003" s="1">
        <v>1.5593749999999999E-9</v>
      </c>
      <c r="B1003">
        <v>0</v>
      </c>
      <c r="C1003">
        <v>0</v>
      </c>
    </row>
    <row r="1004" spans="1:3" x14ac:dyDescent="0.15">
      <c r="A1004" s="1">
        <v>1.5609375E-9</v>
      </c>
      <c r="B1004">
        <v>0</v>
      </c>
      <c r="C1004">
        <v>0</v>
      </c>
    </row>
    <row r="1005" spans="1:3" x14ac:dyDescent="0.15">
      <c r="A1005" s="1">
        <v>1.5624999999999999E-9</v>
      </c>
      <c r="B1005">
        <v>0</v>
      </c>
      <c r="C1005">
        <v>0</v>
      </c>
    </row>
    <row r="1006" spans="1:3" x14ac:dyDescent="0.15">
      <c r="A1006" s="1">
        <v>1.5640625E-9</v>
      </c>
      <c r="B1006">
        <v>0</v>
      </c>
      <c r="C1006">
        <v>0</v>
      </c>
    </row>
    <row r="1007" spans="1:3" x14ac:dyDescent="0.15">
      <c r="A1007" s="1">
        <v>1.565625E-9</v>
      </c>
      <c r="B1007">
        <v>0</v>
      </c>
      <c r="C1007">
        <v>0</v>
      </c>
    </row>
    <row r="1008" spans="1:3" x14ac:dyDescent="0.15">
      <c r="A1008" s="1">
        <v>1.5671875000000001E-9</v>
      </c>
      <c r="B1008">
        <v>0</v>
      </c>
      <c r="C1008">
        <v>0</v>
      </c>
    </row>
    <row r="1009" spans="1:3" x14ac:dyDescent="0.15">
      <c r="A1009" s="1">
        <v>1.56875E-9</v>
      </c>
      <c r="B1009">
        <v>0</v>
      </c>
      <c r="C1009">
        <v>0</v>
      </c>
    </row>
    <row r="1010" spans="1:3" x14ac:dyDescent="0.15">
      <c r="A1010" s="1">
        <v>1.5703125000000001E-9</v>
      </c>
      <c r="B1010">
        <v>0</v>
      </c>
      <c r="C1010">
        <v>0</v>
      </c>
    </row>
    <row r="1011" spans="1:3" x14ac:dyDescent="0.15">
      <c r="A1011" s="1">
        <v>1.571875E-9</v>
      </c>
      <c r="B1011">
        <v>0</v>
      </c>
      <c r="C1011">
        <v>0</v>
      </c>
    </row>
    <row r="1012" spans="1:3" x14ac:dyDescent="0.15">
      <c r="A1012" s="1">
        <v>1.5734374999999999E-9</v>
      </c>
      <c r="B1012">
        <v>0</v>
      </c>
      <c r="C1012">
        <v>0</v>
      </c>
    </row>
    <row r="1013" spans="1:3" x14ac:dyDescent="0.15">
      <c r="A1013" s="1">
        <v>1.575E-9</v>
      </c>
      <c r="B1013">
        <v>0</v>
      </c>
      <c r="C1013">
        <v>0</v>
      </c>
    </row>
    <row r="1014" spans="1:3" x14ac:dyDescent="0.15">
      <c r="A1014" s="1">
        <v>1.5765625E-9</v>
      </c>
      <c r="B1014">
        <v>0</v>
      </c>
      <c r="C1014">
        <v>0</v>
      </c>
    </row>
    <row r="1015" spans="1:3" x14ac:dyDescent="0.15">
      <c r="A1015" s="1">
        <v>1.5781250000000001E-9</v>
      </c>
      <c r="B1015">
        <v>0</v>
      </c>
      <c r="C1015">
        <v>0</v>
      </c>
    </row>
    <row r="1016" spans="1:3" x14ac:dyDescent="0.15">
      <c r="A1016" s="1">
        <v>1.5796875E-9</v>
      </c>
      <c r="B1016">
        <v>0</v>
      </c>
      <c r="C1016">
        <v>0</v>
      </c>
    </row>
    <row r="1017" spans="1:3" x14ac:dyDescent="0.15">
      <c r="A1017" s="1">
        <v>1.5812500000000001E-9</v>
      </c>
      <c r="B1017">
        <v>0</v>
      </c>
      <c r="C1017">
        <v>0</v>
      </c>
    </row>
    <row r="1018" spans="1:3" x14ac:dyDescent="0.15">
      <c r="A1018" s="1">
        <v>1.5828125E-9</v>
      </c>
      <c r="B1018">
        <v>0</v>
      </c>
      <c r="C1018">
        <v>0</v>
      </c>
    </row>
    <row r="1019" spans="1:3" x14ac:dyDescent="0.15">
      <c r="A1019" s="1">
        <v>1.5843749999999999E-9</v>
      </c>
      <c r="B1019">
        <v>0</v>
      </c>
      <c r="C1019">
        <v>0</v>
      </c>
    </row>
    <row r="1020" spans="1:3" x14ac:dyDescent="0.15">
      <c r="A1020" s="1">
        <v>1.5859375E-9</v>
      </c>
      <c r="B1020">
        <v>0</v>
      </c>
      <c r="C1020">
        <v>0</v>
      </c>
    </row>
    <row r="1021" spans="1:3" x14ac:dyDescent="0.15">
      <c r="A1021" s="1">
        <v>1.5874999999999999E-9</v>
      </c>
      <c r="B1021">
        <v>0</v>
      </c>
      <c r="C1021">
        <v>0</v>
      </c>
    </row>
    <row r="1022" spans="1:3" x14ac:dyDescent="0.15">
      <c r="A1022" s="1">
        <v>1.5890625000000001E-9</v>
      </c>
      <c r="B1022">
        <v>0</v>
      </c>
      <c r="C1022">
        <v>0</v>
      </c>
    </row>
    <row r="1023" spans="1:3" x14ac:dyDescent="0.15">
      <c r="A1023" s="1">
        <v>1.590625E-9</v>
      </c>
      <c r="B1023">
        <v>0</v>
      </c>
      <c r="C1023">
        <v>0</v>
      </c>
    </row>
    <row r="1024" spans="1:3" x14ac:dyDescent="0.15">
      <c r="A1024" s="1">
        <v>1.5921875000000001E-9</v>
      </c>
      <c r="B1024">
        <v>0</v>
      </c>
      <c r="C1024">
        <v>0</v>
      </c>
    </row>
    <row r="1025" spans="1:3" x14ac:dyDescent="0.15">
      <c r="A1025" s="1">
        <v>1.59375E-9</v>
      </c>
      <c r="B1025">
        <v>0</v>
      </c>
      <c r="C1025">
        <v>0</v>
      </c>
    </row>
    <row r="1026" spans="1:3" x14ac:dyDescent="0.15">
      <c r="A1026" s="1">
        <v>1.5953124999999999E-9</v>
      </c>
      <c r="B1026">
        <v>0</v>
      </c>
      <c r="C1026">
        <v>0</v>
      </c>
    </row>
    <row r="1027" spans="1:3" x14ac:dyDescent="0.15">
      <c r="A1027" s="1">
        <v>1.596875E-9</v>
      </c>
      <c r="B1027">
        <v>0</v>
      </c>
      <c r="C1027">
        <v>0</v>
      </c>
    </row>
    <row r="1028" spans="1:3" x14ac:dyDescent="0.15">
      <c r="A1028" s="1">
        <v>1.5984374999999999E-9</v>
      </c>
      <c r="B1028">
        <v>0</v>
      </c>
      <c r="C1028">
        <v>0</v>
      </c>
    </row>
    <row r="1029" spans="1:3" x14ac:dyDescent="0.15">
      <c r="A1029" s="1">
        <v>1.6000000000000001E-9</v>
      </c>
      <c r="B1029">
        <v>0</v>
      </c>
      <c r="C1029">
        <v>0</v>
      </c>
    </row>
    <row r="1030" spans="1:3" x14ac:dyDescent="0.15">
      <c r="A1030" s="1">
        <v>1.6015625E-9</v>
      </c>
      <c r="B1030">
        <v>0</v>
      </c>
      <c r="C1030">
        <v>0</v>
      </c>
    </row>
    <row r="1031" spans="1:3" x14ac:dyDescent="0.15">
      <c r="A1031" s="1">
        <v>1.6031250000000001E-9</v>
      </c>
      <c r="B1031">
        <v>0</v>
      </c>
      <c r="C1031">
        <v>0</v>
      </c>
    </row>
    <row r="1032" spans="1:3" x14ac:dyDescent="0.15">
      <c r="A1032" s="1">
        <v>1.6046875E-9</v>
      </c>
      <c r="B1032">
        <v>0</v>
      </c>
      <c r="C1032">
        <v>0</v>
      </c>
    </row>
    <row r="1033" spans="1:3" x14ac:dyDescent="0.15">
      <c r="A1033" s="1">
        <v>1.6062499999999999E-9</v>
      </c>
      <c r="B1033">
        <v>0</v>
      </c>
      <c r="C1033">
        <v>0</v>
      </c>
    </row>
    <row r="1034" spans="1:3" x14ac:dyDescent="0.15">
      <c r="A1034" s="1">
        <v>1.6078125E-9</v>
      </c>
      <c r="B1034">
        <v>0</v>
      </c>
      <c r="C1034">
        <v>0</v>
      </c>
    </row>
    <row r="1035" spans="1:3" x14ac:dyDescent="0.15">
      <c r="A1035" s="1">
        <v>1.6093749999999999E-9</v>
      </c>
      <c r="B1035">
        <v>0</v>
      </c>
      <c r="C1035">
        <v>0</v>
      </c>
    </row>
    <row r="1036" spans="1:3" x14ac:dyDescent="0.15">
      <c r="A1036" s="1">
        <v>1.6109375000000001E-9</v>
      </c>
      <c r="B1036">
        <v>0</v>
      </c>
      <c r="C1036">
        <v>0</v>
      </c>
    </row>
    <row r="1037" spans="1:3" x14ac:dyDescent="0.15">
      <c r="A1037" s="1">
        <v>1.6125E-9</v>
      </c>
      <c r="B1037">
        <v>0</v>
      </c>
      <c r="C1037">
        <v>0</v>
      </c>
    </row>
    <row r="1038" spans="1:3" x14ac:dyDescent="0.15">
      <c r="A1038" s="1">
        <v>1.6140625000000001E-9</v>
      </c>
      <c r="B1038">
        <v>0</v>
      </c>
      <c r="C1038">
        <v>0</v>
      </c>
    </row>
    <row r="1039" spans="1:3" x14ac:dyDescent="0.15">
      <c r="A1039" s="1">
        <v>1.615625E-9</v>
      </c>
      <c r="B1039">
        <v>0</v>
      </c>
      <c r="C1039">
        <v>0</v>
      </c>
    </row>
    <row r="1040" spans="1:3" x14ac:dyDescent="0.15">
      <c r="A1040" s="1">
        <v>1.6171874999999999E-9</v>
      </c>
      <c r="B1040">
        <v>0</v>
      </c>
      <c r="C1040">
        <v>0</v>
      </c>
    </row>
    <row r="1041" spans="1:3" x14ac:dyDescent="0.15">
      <c r="A1041" s="1">
        <v>1.61875E-9</v>
      </c>
      <c r="B1041">
        <v>0</v>
      </c>
      <c r="C1041">
        <v>0</v>
      </c>
    </row>
    <row r="1042" spans="1:3" x14ac:dyDescent="0.15">
      <c r="A1042" s="1">
        <v>1.6203124999999999E-9</v>
      </c>
      <c r="B1042">
        <v>0</v>
      </c>
      <c r="C1042">
        <v>0</v>
      </c>
    </row>
    <row r="1043" spans="1:3" x14ac:dyDescent="0.15">
      <c r="A1043" s="1">
        <v>1.621875E-9</v>
      </c>
      <c r="B1043">
        <v>0</v>
      </c>
      <c r="C1043">
        <v>0</v>
      </c>
    </row>
    <row r="1044" spans="1:3" x14ac:dyDescent="0.15">
      <c r="A1044" s="1">
        <v>1.6234375E-9</v>
      </c>
      <c r="B1044">
        <v>0</v>
      </c>
      <c r="C1044">
        <v>0</v>
      </c>
    </row>
    <row r="1045" spans="1:3" x14ac:dyDescent="0.15">
      <c r="A1045" s="1">
        <v>1.6250000000000001E-9</v>
      </c>
      <c r="B1045">
        <v>0</v>
      </c>
      <c r="C1045">
        <v>0</v>
      </c>
    </row>
    <row r="1046" spans="1:3" x14ac:dyDescent="0.15">
      <c r="A1046" s="1">
        <v>1.6265625E-9</v>
      </c>
      <c r="B1046">
        <v>0</v>
      </c>
      <c r="C1046">
        <v>0</v>
      </c>
    </row>
    <row r="1047" spans="1:3" x14ac:dyDescent="0.15">
      <c r="A1047" s="1">
        <v>1.6281249999999999E-9</v>
      </c>
      <c r="B1047">
        <v>0</v>
      </c>
      <c r="C1047">
        <v>0</v>
      </c>
    </row>
    <row r="1048" spans="1:3" x14ac:dyDescent="0.15">
      <c r="A1048" s="1">
        <v>1.6296875E-9</v>
      </c>
      <c r="B1048">
        <v>0</v>
      </c>
      <c r="C1048">
        <v>0</v>
      </c>
    </row>
    <row r="1049" spans="1:3" x14ac:dyDescent="0.15">
      <c r="A1049" s="1">
        <v>1.6312499999999999E-9</v>
      </c>
      <c r="B1049">
        <v>0</v>
      </c>
      <c r="C1049">
        <v>0</v>
      </c>
    </row>
    <row r="1050" spans="1:3" x14ac:dyDescent="0.15">
      <c r="A1050" s="1">
        <v>1.6328125E-9</v>
      </c>
      <c r="B1050">
        <v>0</v>
      </c>
      <c r="C1050">
        <v>0</v>
      </c>
    </row>
    <row r="1051" spans="1:3" x14ac:dyDescent="0.15">
      <c r="A1051" s="1">
        <v>1.634375E-9</v>
      </c>
      <c r="B1051">
        <v>0</v>
      </c>
      <c r="C1051">
        <v>0</v>
      </c>
    </row>
    <row r="1052" spans="1:3" x14ac:dyDescent="0.15">
      <c r="A1052" s="1">
        <v>1.6359375000000001E-9</v>
      </c>
      <c r="B1052">
        <v>0</v>
      </c>
      <c r="C1052">
        <v>0</v>
      </c>
    </row>
    <row r="1053" spans="1:3" x14ac:dyDescent="0.15">
      <c r="A1053" s="1">
        <v>1.6375E-9</v>
      </c>
      <c r="B1053">
        <v>0</v>
      </c>
      <c r="C1053">
        <v>0</v>
      </c>
    </row>
    <row r="1054" spans="1:3" x14ac:dyDescent="0.15">
      <c r="A1054" s="1">
        <v>1.6390625000000001E-9</v>
      </c>
      <c r="B1054">
        <v>0</v>
      </c>
      <c r="C1054">
        <v>0</v>
      </c>
    </row>
    <row r="1055" spans="1:3" x14ac:dyDescent="0.15">
      <c r="A1055" s="1">
        <v>1.640625E-9</v>
      </c>
      <c r="B1055">
        <v>0</v>
      </c>
      <c r="C1055">
        <v>0</v>
      </c>
    </row>
    <row r="1056" spans="1:3" x14ac:dyDescent="0.15">
      <c r="A1056" s="1">
        <v>1.6421874999999999E-9</v>
      </c>
      <c r="B1056">
        <v>0</v>
      </c>
      <c r="C1056">
        <v>0</v>
      </c>
    </row>
    <row r="1057" spans="1:3" x14ac:dyDescent="0.15">
      <c r="A1057" s="1">
        <v>1.64375E-9</v>
      </c>
      <c r="B1057">
        <v>0</v>
      </c>
      <c r="C1057">
        <v>0</v>
      </c>
    </row>
    <row r="1058" spans="1:3" x14ac:dyDescent="0.15">
      <c r="A1058" s="1">
        <v>1.6453124999999999E-9</v>
      </c>
      <c r="B1058">
        <v>0</v>
      </c>
      <c r="C1058">
        <v>0</v>
      </c>
    </row>
    <row r="1059" spans="1:3" x14ac:dyDescent="0.15">
      <c r="A1059" s="1">
        <v>1.6468750000000001E-9</v>
      </c>
      <c r="B1059">
        <v>0</v>
      </c>
      <c r="C1059">
        <v>0</v>
      </c>
    </row>
    <row r="1060" spans="1:3" x14ac:dyDescent="0.15">
      <c r="A1060" s="1">
        <v>1.6484375E-9</v>
      </c>
      <c r="B1060">
        <v>0</v>
      </c>
      <c r="C1060">
        <v>0</v>
      </c>
    </row>
    <row r="1061" spans="1:3" x14ac:dyDescent="0.15">
      <c r="A1061" s="1">
        <v>1.6500000000000001E-9</v>
      </c>
      <c r="B1061">
        <v>0</v>
      </c>
      <c r="C1061">
        <v>0</v>
      </c>
    </row>
    <row r="1062" spans="1:3" x14ac:dyDescent="0.15">
      <c r="A1062" s="1">
        <v>1.6515625E-9</v>
      </c>
      <c r="B1062">
        <v>0</v>
      </c>
      <c r="C1062">
        <v>0</v>
      </c>
    </row>
    <row r="1063" spans="1:3" x14ac:dyDescent="0.15">
      <c r="A1063" s="1">
        <v>1.6531249999999999E-9</v>
      </c>
      <c r="B1063">
        <v>0</v>
      </c>
      <c r="C1063">
        <v>0</v>
      </c>
    </row>
    <row r="1064" spans="1:3" x14ac:dyDescent="0.15">
      <c r="A1064" s="1">
        <v>1.6546875E-9</v>
      </c>
      <c r="B1064">
        <v>0</v>
      </c>
      <c r="C1064">
        <v>0</v>
      </c>
    </row>
    <row r="1065" spans="1:3" x14ac:dyDescent="0.15">
      <c r="A1065" s="1">
        <v>1.6562499999999999E-9</v>
      </c>
      <c r="B1065">
        <v>0</v>
      </c>
      <c r="C1065">
        <v>0</v>
      </c>
    </row>
    <row r="1066" spans="1:3" x14ac:dyDescent="0.15">
      <c r="A1066" s="1">
        <v>1.6578125000000001E-9</v>
      </c>
      <c r="B1066">
        <v>0</v>
      </c>
      <c r="C1066">
        <v>0</v>
      </c>
    </row>
    <row r="1067" spans="1:3" x14ac:dyDescent="0.15">
      <c r="A1067" s="1">
        <v>1.659375E-9</v>
      </c>
      <c r="B1067">
        <v>0</v>
      </c>
      <c r="C1067">
        <v>0</v>
      </c>
    </row>
    <row r="1068" spans="1:3" x14ac:dyDescent="0.15">
      <c r="A1068" s="1">
        <v>1.6609375000000001E-9</v>
      </c>
      <c r="B1068">
        <v>0</v>
      </c>
      <c r="C1068">
        <v>0</v>
      </c>
    </row>
    <row r="1069" spans="1:3" x14ac:dyDescent="0.15">
      <c r="A1069" s="1">
        <v>1.6625E-9</v>
      </c>
      <c r="B1069">
        <v>0</v>
      </c>
      <c r="C1069">
        <v>0</v>
      </c>
    </row>
    <row r="1070" spans="1:3" x14ac:dyDescent="0.15">
      <c r="A1070" s="1">
        <v>1.6640624999999999E-9</v>
      </c>
      <c r="B1070">
        <v>0</v>
      </c>
      <c r="C1070">
        <v>0</v>
      </c>
    </row>
    <row r="1071" spans="1:3" x14ac:dyDescent="0.15">
      <c r="A1071" s="1">
        <v>1.665625E-9</v>
      </c>
      <c r="B1071">
        <v>0</v>
      </c>
      <c r="C1071">
        <v>0</v>
      </c>
    </row>
    <row r="1072" spans="1:3" x14ac:dyDescent="0.15">
      <c r="A1072" s="1">
        <v>1.6671874999999999E-9</v>
      </c>
      <c r="B1072">
        <v>0</v>
      </c>
      <c r="C1072">
        <v>0</v>
      </c>
    </row>
    <row r="1073" spans="1:3" x14ac:dyDescent="0.15">
      <c r="A1073" s="1">
        <v>1.6687500000000001E-9</v>
      </c>
      <c r="B1073">
        <v>0</v>
      </c>
      <c r="C1073">
        <v>0</v>
      </c>
    </row>
    <row r="1074" spans="1:3" x14ac:dyDescent="0.15">
      <c r="A1074" s="1">
        <v>1.6703125E-9</v>
      </c>
      <c r="B1074">
        <v>0</v>
      </c>
      <c r="C1074">
        <v>0</v>
      </c>
    </row>
    <row r="1075" spans="1:3" x14ac:dyDescent="0.15">
      <c r="A1075" s="1">
        <v>1.6718750000000001E-9</v>
      </c>
      <c r="B1075">
        <v>0</v>
      </c>
      <c r="C1075">
        <v>0</v>
      </c>
    </row>
    <row r="1076" spans="1:3" x14ac:dyDescent="0.15">
      <c r="A1076" s="1">
        <v>1.6734375E-9</v>
      </c>
      <c r="B1076">
        <v>0</v>
      </c>
      <c r="C1076">
        <v>0</v>
      </c>
    </row>
    <row r="1077" spans="1:3" x14ac:dyDescent="0.15">
      <c r="A1077" s="1">
        <v>1.6749999999999999E-9</v>
      </c>
      <c r="B1077">
        <v>0</v>
      </c>
      <c r="C1077">
        <v>0</v>
      </c>
    </row>
    <row r="1078" spans="1:3" x14ac:dyDescent="0.15">
      <c r="A1078" s="1">
        <v>1.6765625E-9</v>
      </c>
      <c r="B1078">
        <v>0</v>
      </c>
      <c r="C1078">
        <v>0</v>
      </c>
    </row>
    <row r="1079" spans="1:3" x14ac:dyDescent="0.15">
      <c r="A1079" s="1">
        <v>1.6781249999999999E-9</v>
      </c>
      <c r="B1079">
        <v>0</v>
      </c>
      <c r="C1079">
        <v>0</v>
      </c>
    </row>
    <row r="1080" spans="1:3" x14ac:dyDescent="0.15">
      <c r="A1080" s="1">
        <v>1.6796875E-9</v>
      </c>
      <c r="B1080">
        <v>0</v>
      </c>
      <c r="C1080">
        <v>0</v>
      </c>
    </row>
    <row r="1081" spans="1:3" x14ac:dyDescent="0.15">
      <c r="A1081" s="1">
        <v>1.68125E-9</v>
      </c>
      <c r="B1081">
        <v>0</v>
      </c>
      <c r="C1081">
        <v>0</v>
      </c>
    </row>
    <row r="1082" spans="1:3" x14ac:dyDescent="0.15">
      <c r="A1082" s="1">
        <v>1.6828125000000001E-9</v>
      </c>
      <c r="B1082">
        <v>0</v>
      </c>
      <c r="C1082">
        <v>0</v>
      </c>
    </row>
    <row r="1083" spans="1:3" x14ac:dyDescent="0.15">
      <c r="A1083" s="1">
        <v>1.684375E-9</v>
      </c>
      <c r="B1083">
        <v>0</v>
      </c>
      <c r="C1083">
        <v>0</v>
      </c>
    </row>
    <row r="1084" spans="1:3" x14ac:dyDescent="0.15">
      <c r="A1084" s="1">
        <v>1.6859374999999999E-9</v>
      </c>
      <c r="B1084">
        <v>0</v>
      </c>
      <c r="C1084">
        <v>0</v>
      </c>
    </row>
    <row r="1085" spans="1:3" x14ac:dyDescent="0.15">
      <c r="A1085" s="1">
        <v>1.6875E-9</v>
      </c>
      <c r="B1085">
        <v>0</v>
      </c>
      <c r="C1085">
        <v>0</v>
      </c>
    </row>
    <row r="1086" spans="1:3" x14ac:dyDescent="0.15">
      <c r="A1086" s="1">
        <v>1.6890624999999999E-9</v>
      </c>
      <c r="B1086">
        <v>0</v>
      </c>
      <c r="C1086">
        <v>0</v>
      </c>
    </row>
    <row r="1087" spans="1:3" x14ac:dyDescent="0.15">
      <c r="A1087" s="1">
        <v>1.690625E-9</v>
      </c>
      <c r="B1087">
        <v>0</v>
      </c>
      <c r="C1087">
        <v>0</v>
      </c>
    </row>
    <row r="1088" spans="1:3" x14ac:dyDescent="0.15">
      <c r="A1088" s="1">
        <v>1.6921875E-9</v>
      </c>
      <c r="B1088">
        <v>0</v>
      </c>
      <c r="C1088">
        <v>0</v>
      </c>
    </row>
    <row r="1089" spans="1:3" x14ac:dyDescent="0.15">
      <c r="A1089" s="1">
        <v>1.6937500000000001E-9</v>
      </c>
      <c r="B1089">
        <v>0</v>
      </c>
      <c r="C1089">
        <v>0</v>
      </c>
    </row>
    <row r="1090" spans="1:3" x14ac:dyDescent="0.15">
      <c r="A1090" s="1">
        <v>1.6953125E-9</v>
      </c>
      <c r="B1090">
        <v>0</v>
      </c>
      <c r="C1090">
        <v>0</v>
      </c>
    </row>
    <row r="1091" spans="1:3" x14ac:dyDescent="0.15">
      <c r="A1091" s="1">
        <v>1.6968750000000001E-9</v>
      </c>
      <c r="B1091">
        <v>0</v>
      </c>
      <c r="C1091">
        <v>0</v>
      </c>
    </row>
    <row r="1092" spans="1:3" x14ac:dyDescent="0.15">
      <c r="A1092" s="1">
        <v>1.6984375E-9</v>
      </c>
      <c r="B1092">
        <v>0</v>
      </c>
      <c r="C1092">
        <v>0</v>
      </c>
    </row>
    <row r="1093" spans="1:3" x14ac:dyDescent="0.15">
      <c r="A1093" s="1">
        <v>1.6999999999999999E-9</v>
      </c>
      <c r="B1093">
        <v>0</v>
      </c>
      <c r="C1093">
        <v>0</v>
      </c>
    </row>
    <row r="1094" spans="1:3" x14ac:dyDescent="0.15">
      <c r="A1094" s="1">
        <v>1.7015625E-9</v>
      </c>
      <c r="B1094">
        <v>0</v>
      </c>
      <c r="C1094">
        <v>0</v>
      </c>
    </row>
    <row r="1095" spans="1:3" x14ac:dyDescent="0.15">
      <c r="A1095" s="1">
        <v>1.7031249999999999E-9</v>
      </c>
      <c r="B1095">
        <v>0</v>
      </c>
      <c r="C1095">
        <v>0</v>
      </c>
    </row>
    <row r="1096" spans="1:3" x14ac:dyDescent="0.15">
      <c r="A1096" s="1">
        <v>1.7046875000000001E-9</v>
      </c>
      <c r="B1096">
        <v>0</v>
      </c>
      <c r="C1096">
        <v>0</v>
      </c>
    </row>
    <row r="1097" spans="1:3" x14ac:dyDescent="0.15">
      <c r="A1097" s="1">
        <v>1.70625E-9</v>
      </c>
      <c r="B1097">
        <v>0</v>
      </c>
      <c r="C1097">
        <v>0</v>
      </c>
    </row>
    <row r="1098" spans="1:3" x14ac:dyDescent="0.15">
      <c r="A1098" s="1">
        <v>1.7078125000000001E-9</v>
      </c>
      <c r="B1098">
        <v>0</v>
      </c>
      <c r="C1098">
        <v>0</v>
      </c>
    </row>
    <row r="1099" spans="1:3" x14ac:dyDescent="0.15">
      <c r="A1099" s="1">
        <v>1.709375E-9</v>
      </c>
      <c r="B1099">
        <v>0</v>
      </c>
      <c r="C1099">
        <v>0</v>
      </c>
    </row>
    <row r="1100" spans="1:3" x14ac:dyDescent="0.15">
      <c r="A1100" s="1">
        <v>1.7109374999999999E-9</v>
      </c>
      <c r="B1100">
        <v>0</v>
      </c>
      <c r="C1100">
        <v>0</v>
      </c>
    </row>
    <row r="1101" spans="1:3" x14ac:dyDescent="0.15">
      <c r="A1101" s="1">
        <v>1.7125E-9</v>
      </c>
      <c r="B1101">
        <v>0</v>
      </c>
      <c r="C1101">
        <v>0</v>
      </c>
    </row>
    <row r="1102" spans="1:3" x14ac:dyDescent="0.15">
      <c r="A1102" s="1">
        <v>1.7140624999999999E-9</v>
      </c>
      <c r="B1102">
        <v>0</v>
      </c>
      <c r="C1102">
        <v>0</v>
      </c>
    </row>
    <row r="1103" spans="1:3" x14ac:dyDescent="0.15">
      <c r="A1103" s="1">
        <v>1.7156250000000001E-9</v>
      </c>
      <c r="B1103">
        <v>0</v>
      </c>
      <c r="C1103">
        <v>0</v>
      </c>
    </row>
    <row r="1104" spans="1:3" x14ac:dyDescent="0.15">
      <c r="A1104" s="1">
        <v>1.7171875E-9</v>
      </c>
      <c r="B1104">
        <v>0</v>
      </c>
      <c r="C1104">
        <v>0</v>
      </c>
    </row>
    <row r="1105" spans="1:3" x14ac:dyDescent="0.15">
      <c r="A1105" s="1">
        <v>1.7187500000000001E-9</v>
      </c>
      <c r="B1105">
        <v>0</v>
      </c>
      <c r="C1105">
        <v>0</v>
      </c>
    </row>
    <row r="1106" spans="1:3" x14ac:dyDescent="0.15">
      <c r="A1106" s="1">
        <v>1.7203125E-9</v>
      </c>
      <c r="B1106">
        <v>0</v>
      </c>
      <c r="C1106">
        <v>0</v>
      </c>
    </row>
    <row r="1107" spans="1:3" x14ac:dyDescent="0.15">
      <c r="A1107" s="1">
        <v>1.7218749999999999E-9</v>
      </c>
      <c r="B1107">
        <v>0</v>
      </c>
      <c r="C1107">
        <v>0</v>
      </c>
    </row>
    <row r="1108" spans="1:3" x14ac:dyDescent="0.15">
      <c r="A1108" s="1">
        <v>1.7234375E-9</v>
      </c>
      <c r="B1108">
        <v>0</v>
      </c>
      <c r="C1108">
        <v>0</v>
      </c>
    </row>
    <row r="1109" spans="1:3" x14ac:dyDescent="0.15">
      <c r="A1109" s="1">
        <v>1.7249999999999999E-9</v>
      </c>
      <c r="B1109">
        <v>0</v>
      </c>
      <c r="C1109">
        <v>0</v>
      </c>
    </row>
    <row r="1110" spans="1:3" x14ac:dyDescent="0.15">
      <c r="A1110" s="1">
        <v>1.7265625000000001E-9</v>
      </c>
      <c r="B1110">
        <v>0</v>
      </c>
      <c r="C1110">
        <v>0</v>
      </c>
    </row>
    <row r="1111" spans="1:3" x14ac:dyDescent="0.15">
      <c r="A1111" s="1">
        <v>1.728125E-9</v>
      </c>
      <c r="B1111">
        <v>0</v>
      </c>
      <c r="C1111">
        <v>0</v>
      </c>
    </row>
    <row r="1112" spans="1:3" x14ac:dyDescent="0.15">
      <c r="A1112" s="1">
        <v>1.7296875000000001E-9</v>
      </c>
      <c r="B1112">
        <v>0</v>
      </c>
      <c r="C1112">
        <v>0</v>
      </c>
    </row>
    <row r="1113" spans="1:3" x14ac:dyDescent="0.15">
      <c r="A1113" s="1">
        <v>1.73125E-9</v>
      </c>
      <c r="B1113">
        <v>0</v>
      </c>
      <c r="C1113">
        <v>0</v>
      </c>
    </row>
    <row r="1114" spans="1:3" x14ac:dyDescent="0.15">
      <c r="A1114" s="1">
        <v>1.7328124999999999E-9</v>
      </c>
      <c r="B1114">
        <v>0</v>
      </c>
      <c r="C1114">
        <v>0</v>
      </c>
    </row>
    <row r="1115" spans="1:3" x14ac:dyDescent="0.15">
      <c r="A1115" s="1">
        <v>1.734375E-9</v>
      </c>
      <c r="B1115">
        <v>0</v>
      </c>
      <c r="C1115">
        <v>0</v>
      </c>
    </row>
    <row r="1116" spans="1:3" x14ac:dyDescent="0.15">
      <c r="A1116" s="1">
        <v>1.7359374999999999E-9</v>
      </c>
      <c r="B1116">
        <v>0</v>
      </c>
      <c r="C1116">
        <v>0</v>
      </c>
    </row>
    <row r="1117" spans="1:3" x14ac:dyDescent="0.15">
      <c r="A1117" s="1">
        <v>1.7375E-9</v>
      </c>
      <c r="B1117">
        <v>0</v>
      </c>
      <c r="C1117">
        <v>0</v>
      </c>
    </row>
    <row r="1118" spans="1:3" x14ac:dyDescent="0.15">
      <c r="A1118" s="1">
        <v>1.7390625E-9</v>
      </c>
      <c r="B1118">
        <v>0</v>
      </c>
      <c r="C1118">
        <v>0</v>
      </c>
    </row>
    <row r="1119" spans="1:3" x14ac:dyDescent="0.15">
      <c r="A1119" s="1">
        <v>1.7406250000000001E-9</v>
      </c>
      <c r="B1119">
        <v>0</v>
      </c>
      <c r="C1119">
        <v>0</v>
      </c>
    </row>
    <row r="1120" spans="1:3" x14ac:dyDescent="0.15">
      <c r="A1120" s="1">
        <v>1.7421875E-9</v>
      </c>
      <c r="B1120">
        <v>0</v>
      </c>
      <c r="C1120">
        <v>0</v>
      </c>
    </row>
    <row r="1121" spans="1:3" x14ac:dyDescent="0.15">
      <c r="A1121" s="1">
        <v>1.7437499999999999E-9</v>
      </c>
      <c r="B1121">
        <v>0</v>
      </c>
      <c r="C1121">
        <v>0</v>
      </c>
    </row>
    <row r="1122" spans="1:3" x14ac:dyDescent="0.15">
      <c r="A1122" s="1">
        <v>1.7453125E-9</v>
      </c>
      <c r="B1122">
        <v>0</v>
      </c>
      <c r="C1122">
        <v>0</v>
      </c>
    </row>
    <row r="1123" spans="1:3" x14ac:dyDescent="0.15">
      <c r="A1123" s="1">
        <v>1.7468749999999999E-9</v>
      </c>
      <c r="B1123">
        <v>0</v>
      </c>
      <c r="C1123">
        <v>0</v>
      </c>
    </row>
    <row r="1124" spans="1:3" x14ac:dyDescent="0.15">
      <c r="A1124" s="1">
        <v>1.7484375E-9</v>
      </c>
      <c r="B1124">
        <v>0</v>
      </c>
      <c r="C1124">
        <v>0</v>
      </c>
    </row>
    <row r="1125" spans="1:3" x14ac:dyDescent="0.15">
      <c r="A1125" s="1">
        <v>1.75E-9</v>
      </c>
      <c r="B1125">
        <v>0</v>
      </c>
      <c r="C1125">
        <v>0</v>
      </c>
    </row>
    <row r="1126" spans="1:3" x14ac:dyDescent="0.15">
      <c r="A1126" s="1">
        <v>1.7515625000000001E-9</v>
      </c>
      <c r="B1126">
        <v>0</v>
      </c>
      <c r="C1126">
        <v>0</v>
      </c>
    </row>
    <row r="1127" spans="1:3" x14ac:dyDescent="0.15">
      <c r="A1127" s="1">
        <v>1.753125E-9</v>
      </c>
      <c r="B1127">
        <v>0</v>
      </c>
      <c r="C1127">
        <v>0</v>
      </c>
    </row>
    <row r="1128" spans="1:3" x14ac:dyDescent="0.15">
      <c r="A1128" s="1">
        <v>1.7546875000000001E-9</v>
      </c>
      <c r="B1128">
        <v>0</v>
      </c>
      <c r="C1128">
        <v>0</v>
      </c>
    </row>
    <row r="1129" spans="1:3" x14ac:dyDescent="0.15">
      <c r="A1129" s="1">
        <v>1.75625E-9</v>
      </c>
      <c r="B1129">
        <v>0</v>
      </c>
      <c r="C1129">
        <v>0</v>
      </c>
    </row>
    <row r="1130" spans="1:3" x14ac:dyDescent="0.15">
      <c r="A1130" s="1">
        <v>1.7578124999999999E-9</v>
      </c>
      <c r="B1130">
        <v>0</v>
      </c>
      <c r="C1130">
        <v>0</v>
      </c>
    </row>
    <row r="1131" spans="1:3" x14ac:dyDescent="0.15">
      <c r="A1131" s="1">
        <v>1.759375E-9</v>
      </c>
      <c r="B1131">
        <v>0</v>
      </c>
      <c r="C1131">
        <v>0</v>
      </c>
    </row>
    <row r="1132" spans="1:3" x14ac:dyDescent="0.15">
      <c r="A1132" s="1">
        <v>1.7609374999999999E-9</v>
      </c>
      <c r="B1132">
        <v>0</v>
      </c>
      <c r="C1132">
        <v>0</v>
      </c>
    </row>
    <row r="1133" spans="1:3" x14ac:dyDescent="0.15">
      <c r="A1133" s="1">
        <v>1.7625000000000001E-9</v>
      </c>
      <c r="B1133">
        <v>0</v>
      </c>
      <c r="C1133">
        <v>0</v>
      </c>
    </row>
    <row r="1134" spans="1:3" x14ac:dyDescent="0.15">
      <c r="A1134" s="1">
        <v>1.7640625E-9</v>
      </c>
      <c r="B1134">
        <v>0</v>
      </c>
      <c r="C1134">
        <v>0</v>
      </c>
    </row>
    <row r="1135" spans="1:3" x14ac:dyDescent="0.15">
      <c r="A1135" s="1">
        <v>1.7656250000000001E-9</v>
      </c>
      <c r="B1135">
        <v>0</v>
      </c>
      <c r="C1135">
        <v>0</v>
      </c>
    </row>
    <row r="1136" spans="1:3" x14ac:dyDescent="0.15">
      <c r="A1136" s="1">
        <v>1.7671875E-9</v>
      </c>
      <c r="B1136">
        <v>0</v>
      </c>
      <c r="C1136">
        <v>0</v>
      </c>
    </row>
    <row r="1137" spans="1:3" x14ac:dyDescent="0.15">
      <c r="A1137" s="1">
        <v>1.7687499999999999E-9</v>
      </c>
      <c r="B1137">
        <v>0</v>
      </c>
      <c r="C1137">
        <v>0</v>
      </c>
    </row>
    <row r="1138" spans="1:3" x14ac:dyDescent="0.15">
      <c r="A1138" s="1">
        <v>1.7703125E-9</v>
      </c>
      <c r="B1138">
        <v>0</v>
      </c>
      <c r="C1138">
        <v>0</v>
      </c>
    </row>
    <row r="1139" spans="1:3" x14ac:dyDescent="0.15">
      <c r="A1139" s="1">
        <v>1.7718749999999999E-9</v>
      </c>
      <c r="B1139">
        <v>0</v>
      </c>
      <c r="C1139">
        <v>0</v>
      </c>
    </row>
    <row r="1140" spans="1:3" x14ac:dyDescent="0.15">
      <c r="A1140" s="1">
        <v>1.7734375000000001E-9</v>
      </c>
      <c r="B1140">
        <v>0</v>
      </c>
      <c r="C1140">
        <v>0</v>
      </c>
    </row>
    <row r="1141" spans="1:3" x14ac:dyDescent="0.15">
      <c r="A1141" s="1">
        <v>1.775E-9</v>
      </c>
      <c r="B1141">
        <v>0</v>
      </c>
      <c r="C1141">
        <v>0</v>
      </c>
    </row>
    <row r="1142" spans="1:3" x14ac:dyDescent="0.15">
      <c r="A1142" s="1">
        <v>1.7765625000000001E-9</v>
      </c>
      <c r="B1142">
        <v>0</v>
      </c>
      <c r="C1142">
        <v>0</v>
      </c>
    </row>
    <row r="1143" spans="1:3" x14ac:dyDescent="0.15">
      <c r="A1143" s="1">
        <v>1.778125E-9</v>
      </c>
      <c r="B1143">
        <v>0</v>
      </c>
      <c r="C1143">
        <v>0</v>
      </c>
    </row>
    <row r="1144" spans="1:3" x14ac:dyDescent="0.15">
      <c r="A1144" s="1">
        <v>1.7796874999999999E-9</v>
      </c>
      <c r="B1144">
        <v>0</v>
      </c>
      <c r="C1144">
        <v>0</v>
      </c>
    </row>
    <row r="1145" spans="1:3" x14ac:dyDescent="0.15">
      <c r="A1145" s="1">
        <v>1.78125E-9</v>
      </c>
      <c r="B1145">
        <v>0</v>
      </c>
      <c r="C1145">
        <v>0</v>
      </c>
    </row>
    <row r="1146" spans="1:3" x14ac:dyDescent="0.15">
      <c r="A1146" s="1">
        <v>1.7828124999999999E-9</v>
      </c>
      <c r="B1146">
        <v>0</v>
      </c>
      <c r="C1146">
        <v>0</v>
      </c>
    </row>
    <row r="1147" spans="1:3" x14ac:dyDescent="0.15">
      <c r="A1147" s="1">
        <v>1.7843750000000001E-9</v>
      </c>
      <c r="B1147">
        <v>0</v>
      </c>
      <c r="C1147">
        <v>0</v>
      </c>
    </row>
    <row r="1148" spans="1:3" x14ac:dyDescent="0.15">
      <c r="A1148" s="1">
        <v>1.7859375E-9</v>
      </c>
      <c r="B1148">
        <v>0</v>
      </c>
      <c r="C1148">
        <v>0</v>
      </c>
    </row>
    <row r="1149" spans="1:3" x14ac:dyDescent="0.15">
      <c r="A1149" s="1">
        <v>1.7875000000000001E-9</v>
      </c>
      <c r="B1149">
        <v>0</v>
      </c>
      <c r="C1149">
        <v>0</v>
      </c>
    </row>
    <row r="1150" spans="1:3" x14ac:dyDescent="0.15">
      <c r="A1150" s="1">
        <v>1.7890625E-9</v>
      </c>
      <c r="B1150">
        <v>0</v>
      </c>
      <c r="C1150">
        <v>0</v>
      </c>
    </row>
    <row r="1151" spans="1:3" x14ac:dyDescent="0.15">
      <c r="A1151" s="1">
        <v>1.7906249999999999E-9</v>
      </c>
      <c r="B1151">
        <v>0</v>
      </c>
      <c r="C1151">
        <v>0</v>
      </c>
    </row>
    <row r="1152" spans="1:3" x14ac:dyDescent="0.15">
      <c r="A1152" s="1">
        <v>1.7921875E-9</v>
      </c>
      <c r="B1152">
        <v>0</v>
      </c>
      <c r="C1152">
        <v>0</v>
      </c>
    </row>
    <row r="1153" spans="1:3" x14ac:dyDescent="0.15">
      <c r="A1153" s="1">
        <v>1.7937499999999999E-9</v>
      </c>
      <c r="B1153">
        <v>0</v>
      </c>
      <c r="C1153">
        <v>0</v>
      </c>
    </row>
    <row r="1154" spans="1:3" x14ac:dyDescent="0.15">
      <c r="A1154" s="1">
        <v>1.7953125E-9</v>
      </c>
      <c r="B1154">
        <v>0</v>
      </c>
      <c r="C1154">
        <v>0</v>
      </c>
    </row>
    <row r="1155" spans="1:3" x14ac:dyDescent="0.15">
      <c r="A1155" s="1">
        <v>1.796875E-9</v>
      </c>
      <c r="B1155">
        <v>0</v>
      </c>
      <c r="C1155">
        <v>0</v>
      </c>
    </row>
    <row r="1156" spans="1:3" x14ac:dyDescent="0.15">
      <c r="A1156" s="1">
        <v>1.7984375000000001E-9</v>
      </c>
      <c r="B1156">
        <v>0</v>
      </c>
      <c r="C1156">
        <v>0</v>
      </c>
    </row>
    <row r="1157" spans="1:3" x14ac:dyDescent="0.15">
      <c r="A1157" s="1">
        <v>1.8E-9</v>
      </c>
      <c r="B1157">
        <v>0</v>
      </c>
      <c r="C1157">
        <v>0</v>
      </c>
    </row>
    <row r="1158" spans="1:3" x14ac:dyDescent="0.15">
      <c r="A1158" s="1">
        <v>1.8015624999999999E-9</v>
      </c>
      <c r="B1158">
        <v>0</v>
      </c>
      <c r="C1158">
        <v>0</v>
      </c>
    </row>
    <row r="1159" spans="1:3" x14ac:dyDescent="0.15">
      <c r="A1159" s="1">
        <v>1.803125E-9</v>
      </c>
      <c r="B1159">
        <v>0</v>
      </c>
      <c r="C1159">
        <v>0</v>
      </c>
    </row>
    <row r="1160" spans="1:3" x14ac:dyDescent="0.15">
      <c r="A1160" s="1">
        <v>1.8046874999999999E-9</v>
      </c>
      <c r="B1160">
        <v>0</v>
      </c>
      <c r="C1160">
        <v>0</v>
      </c>
    </row>
    <row r="1161" spans="1:3" x14ac:dyDescent="0.15">
      <c r="A1161" s="1">
        <v>1.80625E-9</v>
      </c>
      <c r="B1161">
        <v>0</v>
      </c>
      <c r="C1161">
        <v>0</v>
      </c>
    </row>
    <row r="1162" spans="1:3" x14ac:dyDescent="0.15">
      <c r="A1162" s="1">
        <v>1.8078125E-9</v>
      </c>
      <c r="B1162">
        <v>0</v>
      </c>
      <c r="C1162">
        <v>0</v>
      </c>
    </row>
    <row r="1163" spans="1:3" x14ac:dyDescent="0.15">
      <c r="A1163" s="1">
        <v>1.8093750000000001E-9</v>
      </c>
      <c r="B1163">
        <v>0</v>
      </c>
      <c r="C1163">
        <v>0</v>
      </c>
    </row>
    <row r="1164" spans="1:3" x14ac:dyDescent="0.15">
      <c r="A1164" s="1">
        <v>1.8109375E-9</v>
      </c>
      <c r="B1164">
        <v>0</v>
      </c>
      <c r="C1164">
        <v>0</v>
      </c>
    </row>
    <row r="1165" spans="1:3" x14ac:dyDescent="0.15">
      <c r="A1165" s="1">
        <v>1.8125000000000001E-9</v>
      </c>
      <c r="B1165">
        <v>0</v>
      </c>
      <c r="C1165">
        <v>0</v>
      </c>
    </row>
    <row r="1166" spans="1:3" x14ac:dyDescent="0.15">
      <c r="A1166" s="1">
        <v>1.8140625E-9</v>
      </c>
      <c r="B1166">
        <v>0</v>
      </c>
      <c r="C1166">
        <v>0</v>
      </c>
    </row>
    <row r="1167" spans="1:3" x14ac:dyDescent="0.15">
      <c r="A1167" s="1">
        <v>1.8156249999999999E-9</v>
      </c>
      <c r="B1167">
        <v>0</v>
      </c>
      <c r="C1167">
        <v>0</v>
      </c>
    </row>
    <row r="1168" spans="1:3" x14ac:dyDescent="0.15">
      <c r="A1168" s="1">
        <v>1.8171875E-9</v>
      </c>
      <c r="B1168">
        <v>0</v>
      </c>
      <c r="C1168">
        <v>0</v>
      </c>
    </row>
    <row r="1169" spans="1:3" x14ac:dyDescent="0.15">
      <c r="A1169" s="1">
        <v>1.8187499999999999E-9</v>
      </c>
      <c r="B1169">
        <v>0</v>
      </c>
      <c r="C1169">
        <v>0</v>
      </c>
    </row>
    <row r="1170" spans="1:3" x14ac:dyDescent="0.15">
      <c r="A1170" s="1">
        <v>1.8203125000000001E-9</v>
      </c>
      <c r="B1170">
        <v>0</v>
      </c>
      <c r="C1170">
        <v>0</v>
      </c>
    </row>
    <row r="1171" spans="1:3" x14ac:dyDescent="0.15">
      <c r="A1171" s="1">
        <v>1.821875E-9</v>
      </c>
      <c r="B1171">
        <v>0</v>
      </c>
      <c r="C1171">
        <v>0</v>
      </c>
    </row>
    <row r="1172" spans="1:3" x14ac:dyDescent="0.15">
      <c r="A1172" s="1">
        <v>1.8234375000000001E-9</v>
      </c>
      <c r="B1172">
        <v>0</v>
      </c>
      <c r="C1172">
        <v>0</v>
      </c>
    </row>
    <row r="1173" spans="1:3" x14ac:dyDescent="0.15">
      <c r="A1173" s="1">
        <v>1.825E-9</v>
      </c>
      <c r="B1173">
        <v>0</v>
      </c>
      <c r="C1173">
        <v>0</v>
      </c>
    </row>
    <row r="1174" spans="1:3" x14ac:dyDescent="0.15">
      <c r="A1174" s="1">
        <v>1.8265624999999999E-9</v>
      </c>
      <c r="B1174">
        <v>0</v>
      </c>
      <c r="C1174">
        <v>0</v>
      </c>
    </row>
    <row r="1175" spans="1:3" x14ac:dyDescent="0.15">
      <c r="A1175" s="1">
        <v>1.828125E-9</v>
      </c>
      <c r="B1175">
        <v>0</v>
      </c>
      <c r="C1175">
        <v>0</v>
      </c>
    </row>
    <row r="1176" spans="1:3" x14ac:dyDescent="0.15">
      <c r="A1176" s="1">
        <v>1.8296874999999999E-9</v>
      </c>
      <c r="B1176">
        <v>0</v>
      </c>
      <c r="C1176">
        <v>0</v>
      </c>
    </row>
    <row r="1177" spans="1:3" x14ac:dyDescent="0.15">
      <c r="A1177" s="1">
        <v>1.8312500000000001E-9</v>
      </c>
      <c r="B1177">
        <v>0</v>
      </c>
      <c r="C1177">
        <v>0</v>
      </c>
    </row>
    <row r="1178" spans="1:3" x14ac:dyDescent="0.15">
      <c r="A1178" s="1">
        <v>1.8328125E-9</v>
      </c>
      <c r="B1178">
        <v>0</v>
      </c>
      <c r="C1178">
        <v>0</v>
      </c>
    </row>
    <row r="1179" spans="1:3" x14ac:dyDescent="0.15">
      <c r="A1179" s="1">
        <v>1.8343750000000001E-9</v>
      </c>
      <c r="B1179">
        <v>0</v>
      </c>
      <c r="C1179">
        <v>0</v>
      </c>
    </row>
    <row r="1180" spans="1:3" x14ac:dyDescent="0.15">
      <c r="A1180" s="1">
        <v>1.8359375E-9</v>
      </c>
      <c r="B1180">
        <v>0</v>
      </c>
      <c r="C1180">
        <v>0</v>
      </c>
    </row>
    <row r="1181" spans="1:3" x14ac:dyDescent="0.15">
      <c r="A1181" s="1">
        <v>1.8374999999999999E-9</v>
      </c>
      <c r="B1181">
        <v>0</v>
      </c>
      <c r="C1181">
        <v>0</v>
      </c>
    </row>
    <row r="1182" spans="1:3" x14ac:dyDescent="0.15">
      <c r="A1182" s="1">
        <v>1.8390625E-9</v>
      </c>
      <c r="B1182">
        <v>0</v>
      </c>
      <c r="C1182">
        <v>0</v>
      </c>
    </row>
    <row r="1183" spans="1:3" x14ac:dyDescent="0.15">
      <c r="A1183" s="1">
        <v>1.8406249999999999E-9</v>
      </c>
      <c r="B1183">
        <v>0</v>
      </c>
      <c r="C1183">
        <v>0</v>
      </c>
    </row>
    <row r="1184" spans="1:3" x14ac:dyDescent="0.15">
      <c r="A1184" s="1">
        <v>1.8421875000000001E-9</v>
      </c>
      <c r="B1184">
        <v>0</v>
      </c>
      <c r="C1184">
        <v>0</v>
      </c>
    </row>
    <row r="1185" spans="1:3" x14ac:dyDescent="0.15">
      <c r="A1185" s="1">
        <v>1.84375E-9</v>
      </c>
      <c r="B1185">
        <v>0</v>
      </c>
      <c r="C1185">
        <v>0</v>
      </c>
    </row>
    <row r="1186" spans="1:3" x14ac:dyDescent="0.15">
      <c r="A1186" s="1">
        <v>1.8453125000000001E-9</v>
      </c>
      <c r="B1186">
        <v>0</v>
      </c>
      <c r="C1186">
        <v>0</v>
      </c>
    </row>
    <row r="1187" spans="1:3" x14ac:dyDescent="0.15">
      <c r="A1187" s="1">
        <v>1.846875E-9</v>
      </c>
      <c r="B1187">
        <v>0</v>
      </c>
      <c r="C1187">
        <v>0</v>
      </c>
    </row>
    <row r="1188" spans="1:3" x14ac:dyDescent="0.15">
      <c r="A1188" s="1">
        <v>1.8484374999999999E-9</v>
      </c>
      <c r="B1188">
        <v>0</v>
      </c>
      <c r="C1188">
        <v>0</v>
      </c>
    </row>
    <row r="1189" spans="1:3" x14ac:dyDescent="0.15">
      <c r="A1189" s="1">
        <v>1.85E-9</v>
      </c>
      <c r="B1189">
        <v>0</v>
      </c>
      <c r="C1189">
        <v>0</v>
      </c>
    </row>
    <row r="1190" spans="1:3" x14ac:dyDescent="0.15">
      <c r="A1190" s="1">
        <v>1.8515624999999999E-9</v>
      </c>
      <c r="B1190">
        <v>0</v>
      </c>
      <c r="C1190">
        <v>0</v>
      </c>
    </row>
    <row r="1191" spans="1:3" x14ac:dyDescent="0.15">
      <c r="A1191" s="1">
        <v>1.8531250000000001E-9</v>
      </c>
      <c r="B1191">
        <v>0</v>
      </c>
      <c r="C1191">
        <v>0</v>
      </c>
    </row>
    <row r="1192" spans="1:3" x14ac:dyDescent="0.15">
      <c r="A1192" s="1">
        <v>1.8546875E-9</v>
      </c>
      <c r="B1192">
        <v>0</v>
      </c>
      <c r="C1192">
        <v>0</v>
      </c>
    </row>
    <row r="1193" spans="1:3" x14ac:dyDescent="0.15">
      <c r="A1193" s="1">
        <v>1.8562500000000001E-9</v>
      </c>
      <c r="B1193">
        <v>0</v>
      </c>
      <c r="C1193">
        <v>0</v>
      </c>
    </row>
    <row r="1194" spans="1:3" x14ac:dyDescent="0.15">
      <c r="A1194" s="1">
        <v>1.8578125E-9</v>
      </c>
      <c r="B1194">
        <v>0</v>
      </c>
      <c r="C1194">
        <v>0</v>
      </c>
    </row>
    <row r="1195" spans="1:3" x14ac:dyDescent="0.15">
      <c r="A1195" s="1">
        <v>1.8593749999999999E-9</v>
      </c>
      <c r="B1195">
        <v>0</v>
      </c>
      <c r="C1195">
        <v>0</v>
      </c>
    </row>
    <row r="1196" spans="1:3" x14ac:dyDescent="0.15">
      <c r="A1196" s="1">
        <v>1.8609375E-9</v>
      </c>
      <c r="B1196">
        <v>0</v>
      </c>
      <c r="C1196">
        <v>0</v>
      </c>
    </row>
    <row r="1197" spans="1:3" x14ac:dyDescent="0.15">
      <c r="A1197" s="1">
        <v>1.8624999999999999E-9</v>
      </c>
      <c r="B1197">
        <v>0</v>
      </c>
      <c r="C1197">
        <v>0</v>
      </c>
    </row>
    <row r="1198" spans="1:3" x14ac:dyDescent="0.15">
      <c r="A1198" s="1">
        <v>1.8640624999999998E-9</v>
      </c>
      <c r="B1198">
        <v>0</v>
      </c>
      <c r="C1198">
        <v>0</v>
      </c>
    </row>
    <row r="1199" spans="1:3" x14ac:dyDescent="0.15">
      <c r="A1199" s="1">
        <v>1.865625E-9</v>
      </c>
      <c r="B1199">
        <v>0</v>
      </c>
      <c r="C1199">
        <v>0</v>
      </c>
    </row>
    <row r="1200" spans="1:3" x14ac:dyDescent="0.15">
      <c r="A1200" s="1">
        <v>1.8671875000000001E-9</v>
      </c>
      <c r="B1200">
        <v>0</v>
      </c>
      <c r="C1200">
        <v>0</v>
      </c>
    </row>
    <row r="1201" spans="1:3" x14ac:dyDescent="0.15">
      <c r="A1201" s="1">
        <v>1.8687500000000002E-9</v>
      </c>
      <c r="B1201">
        <v>0</v>
      </c>
      <c r="C1201">
        <v>0</v>
      </c>
    </row>
    <row r="1202" spans="1:3" x14ac:dyDescent="0.15">
      <c r="A1202" s="1">
        <v>1.87031249999999E-9</v>
      </c>
      <c r="B1202">
        <v>0</v>
      </c>
      <c r="C1202">
        <v>0</v>
      </c>
    </row>
    <row r="1203" spans="1:3" x14ac:dyDescent="0.15">
      <c r="A1203" s="1">
        <v>1.871875E-9</v>
      </c>
      <c r="B1203">
        <v>0</v>
      </c>
      <c r="C1203">
        <v>0</v>
      </c>
    </row>
    <row r="1204" spans="1:3" x14ac:dyDescent="0.15">
      <c r="A1204" s="1">
        <v>1.8734375000000001E-9</v>
      </c>
      <c r="B1204">
        <v>0</v>
      </c>
      <c r="C1204">
        <v>0</v>
      </c>
    </row>
    <row r="1205" spans="1:3" x14ac:dyDescent="0.15">
      <c r="A1205" s="1">
        <v>1.8749999999999998E-9</v>
      </c>
      <c r="B1205">
        <v>0</v>
      </c>
      <c r="C1205">
        <v>0</v>
      </c>
    </row>
    <row r="1206" spans="1:3" x14ac:dyDescent="0.15">
      <c r="A1206" s="1">
        <v>1.87656249999999E-9</v>
      </c>
      <c r="B1206">
        <v>0</v>
      </c>
      <c r="C1206">
        <v>0</v>
      </c>
    </row>
    <row r="1207" spans="1:3" x14ac:dyDescent="0.15">
      <c r="A1207" s="1">
        <v>1.8781250000000001E-9</v>
      </c>
      <c r="B1207">
        <v>0</v>
      </c>
      <c r="C1207">
        <v>0</v>
      </c>
    </row>
    <row r="1208" spans="1:3" x14ac:dyDescent="0.15">
      <c r="A1208" s="1">
        <v>1.8796875000000002E-9</v>
      </c>
      <c r="B1208">
        <v>0</v>
      </c>
      <c r="C1208">
        <v>0</v>
      </c>
    </row>
    <row r="1209" spans="1:3" x14ac:dyDescent="0.15">
      <c r="A1209" s="1">
        <v>1.88124999999999E-9</v>
      </c>
      <c r="B1209">
        <v>0</v>
      </c>
      <c r="C1209">
        <v>0</v>
      </c>
    </row>
    <row r="1210" spans="1:3" x14ac:dyDescent="0.15">
      <c r="A1210" s="1">
        <v>1.8828125E-9</v>
      </c>
      <c r="B1210">
        <v>0</v>
      </c>
      <c r="C1210">
        <v>0</v>
      </c>
    </row>
    <row r="1211" spans="1:3" x14ac:dyDescent="0.15">
      <c r="A1211" s="1">
        <v>1.8843750000000001E-9</v>
      </c>
      <c r="B1211">
        <v>0</v>
      </c>
      <c r="C1211">
        <v>0</v>
      </c>
    </row>
    <row r="1212" spans="1:3" x14ac:dyDescent="0.15">
      <c r="A1212" s="1">
        <v>1.8859374999999998E-9</v>
      </c>
      <c r="B1212">
        <v>0</v>
      </c>
      <c r="C1212">
        <v>0</v>
      </c>
    </row>
    <row r="1213" spans="1:3" x14ac:dyDescent="0.15">
      <c r="A1213" s="1">
        <v>1.88749999999999E-9</v>
      </c>
      <c r="B1213">
        <v>0</v>
      </c>
      <c r="C1213">
        <v>0</v>
      </c>
    </row>
    <row r="1214" spans="1:3" x14ac:dyDescent="0.15">
      <c r="A1214" s="1">
        <v>1.8890625000000001E-9</v>
      </c>
      <c r="B1214">
        <v>0</v>
      </c>
      <c r="C1214">
        <v>0</v>
      </c>
    </row>
    <row r="1215" spans="1:3" x14ac:dyDescent="0.15">
      <c r="A1215" s="1">
        <v>1.8906250000000002E-9</v>
      </c>
      <c r="B1215">
        <v>0</v>
      </c>
      <c r="C1215">
        <v>0</v>
      </c>
    </row>
    <row r="1216" spans="1:3" x14ac:dyDescent="0.15">
      <c r="A1216" s="1">
        <v>1.89218749999999E-9</v>
      </c>
      <c r="B1216">
        <v>0</v>
      </c>
      <c r="C1216">
        <v>0</v>
      </c>
    </row>
    <row r="1217" spans="1:3" x14ac:dyDescent="0.15">
      <c r="A1217" s="1">
        <v>1.89375E-9</v>
      </c>
      <c r="B1217">
        <v>0</v>
      </c>
      <c r="C1217">
        <v>0</v>
      </c>
    </row>
    <row r="1218" spans="1:3" x14ac:dyDescent="0.15">
      <c r="A1218" s="1">
        <v>1.8953125000000001E-9</v>
      </c>
      <c r="B1218">
        <v>0</v>
      </c>
      <c r="C1218">
        <v>0</v>
      </c>
    </row>
    <row r="1219" spans="1:3" x14ac:dyDescent="0.15">
      <c r="A1219" s="1">
        <v>1.8968749999999998E-9</v>
      </c>
      <c r="B1219">
        <v>0</v>
      </c>
      <c r="C1219">
        <v>0</v>
      </c>
    </row>
    <row r="1220" spans="1:3" x14ac:dyDescent="0.15">
      <c r="A1220" s="1">
        <v>1.89843749999999E-9</v>
      </c>
      <c r="B1220">
        <v>0</v>
      </c>
      <c r="C1220">
        <v>0</v>
      </c>
    </row>
    <row r="1221" spans="1:3" x14ac:dyDescent="0.15">
      <c r="A1221" s="1">
        <v>1.9000000000000001E-9</v>
      </c>
      <c r="B1221">
        <v>0</v>
      </c>
      <c r="C1221">
        <v>0</v>
      </c>
    </row>
    <row r="1222" spans="1:3" x14ac:dyDescent="0.15">
      <c r="A1222" s="1">
        <v>1.9015625000000002E-9</v>
      </c>
      <c r="B1222">
        <v>0</v>
      </c>
      <c r="C1222">
        <v>0</v>
      </c>
    </row>
    <row r="1223" spans="1:3" x14ac:dyDescent="0.15">
      <c r="A1223" s="1">
        <v>1.90312499999999E-9</v>
      </c>
      <c r="B1223">
        <v>0</v>
      </c>
      <c r="C1223">
        <v>0</v>
      </c>
    </row>
    <row r="1224" spans="1:3" x14ac:dyDescent="0.15">
      <c r="A1224" s="1">
        <v>1.9046875E-9</v>
      </c>
      <c r="B1224">
        <v>0</v>
      </c>
      <c r="C1224">
        <v>0</v>
      </c>
    </row>
    <row r="1225" spans="1:3" x14ac:dyDescent="0.15">
      <c r="A1225" s="1">
        <v>1.9062500000000001E-9</v>
      </c>
      <c r="B1225">
        <v>0</v>
      </c>
      <c r="C1225">
        <v>0</v>
      </c>
    </row>
    <row r="1226" spans="1:3" x14ac:dyDescent="0.15">
      <c r="A1226" s="1">
        <v>1.9078124999999998E-9</v>
      </c>
      <c r="B1226">
        <v>0</v>
      </c>
      <c r="C1226">
        <v>0</v>
      </c>
    </row>
    <row r="1227" spans="1:3" x14ac:dyDescent="0.15">
      <c r="A1227" s="1">
        <v>1.90937499999999E-9</v>
      </c>
      <c r="B1227">
        <v>0</v>
      </c>
      <c r="C1227">
        <v>0</v>
      </c>
    </row>
    <row r="1228" spans="1:3" x14ac:dyDescent="0.15">
      <c r="A1228" s="1">
        <v>1.9109375000000001E-9</v>
      </c>
      <c r="B1228">
        <v>0</v>
      </c>
      <c r="C1228">
        <v>0</v>
      </c>
    </row>
    <row r="1229" spans="1:3" x14ac:dyDescent="0.15">
      <c r="A1229" s="1">
        <v>1.9125000000000002E-9</v>
      </c>
      <c r="B1229">
        <v>0</v>
      </c>
      <c r="C1229">
        <v>0</v>
      </c>
    </row>
    <row r="1230" spans="1:3" x14ac:dyDescent="0.15">
      <c r="A1230" s="1">
        <v>1.9140624999999899E-9</v>
      </c>
      <c r="B1230">
        <v>0</v>
      </c>
      <c r="C1230">
        <v>0</v>
      </c>
    </row>
    <row r="1231" spans="1:3" x14ac:dyDescent="0.15">
      <c r="A1231" s="1">
        <v>1.915625E-9</v>
      </c>
      <c r="B1231">
        <v>0</v>
      </c>
      <c r="C1231">
        <v>0</v>
      </c>
    </row>
    <row r="1232" spans="1:3" x14ac:dyDescent="0.15">
      <c r="A1232" s="1">
        <v>1.9171875000000001E-9</v>
      </c>
      <c r="B1232">
        <v>0</v>
      </c>
      <c r="C1232">
        <v>0</v>
      </c>
    </row>
    <row r="1233" spans="1:3" x14ac:dyDescent="0.15">
      <c r="A1233" s="1">
        <v>1.9187499999999998E-9</v>
      </c>
      <c r="B1233">
        <v>0</v>
      </c>
      <c r="C1233">
        <v>0</v>
      </c>
    </row>
    <row r="1234" spans="1:3" x14ac:dyDescent="0.15">
      <c r="A1234" s="1">
        <v>1.92031249999999E-9</v>
      </c>
      <c r="B1234">
        <v>0</v>
      </c>
      <c r="C1234">
        <v>0</v>
      </c>
    </row>
    <row r="1235" spans="1:3" x14ac:dyDescent="0.15">
      <c r="A1235" s="1">
        <v>1.921875E-9</v>
      </c>
      <c r="B1235">
        <v>0</v>
      </c>
      <c r="C1235">
        <v>0</v>
      </c>
    </row>
    <row r="1236" spans="1:3" x14ac:dyDescent="0.15">
      <c r="A1236" s="1">
        <v>1.9234375000000002E-9</v>
      </c>
      <c r="B1236">
        <v>0</v>
      </c>
      <c r="C1236">
        <v>0</v>
      </c>
    </row>
    <row r="1237" spans="1:3" x14ac:dyDescent="0.15">
      <c r="A1237" s="1">
        <v>1.9249999999999899E-9</v>
      </c>
      <c r="B1237">
        <v>0</v>
      </c>
      <c r="C1237">
        <v>0</v>
      </c>
    </row>
    <row r="1238" spans="1:3" x14ac:dyDescent="0.15">
      <c r="A1238" s="1">
        <v>1.9265625E-9</v>
      </c>
      <c r="B1238">
        <v>0</v>
      </c>
      <c r="C1238">
        <v>0</v>
      </c>
    </row>
    <row r="1239" spans="1:3" x14ac:dyDescent="0.15">
      <c r="A1239" s="1">
        <v>1.9281250000000001E-9</v>
      </c>
      <c r="B1239">
        <v>0</v>
      </c>
      <c r="C1239">
        <v>0</v>
      </c>
    </row>
    <row r="1240" spans="1:3" x14ac:dyDescent="0.15">
      <c r="A1240" s="1">
        <v>1.9296874999999998E-9</v>
      </c>
      <c r="B1240">
        <v>0</v>
      </c>
      <c r="C1240">
        <v>0</v>
      </c>
    </row>
    <row r="1241" spans="1:3" x14ac:dyDescent="0.15">
      <c r="A1241" s="1">
        <v>1.93124999999999E-9</v>
      </c>
      <c r="B1241">
        <v>0</v>
      </c>
      <c r="C1241">
        <v>0</v>
      </c>
    </row>
    <row r="1242" spans="1:3" x14ac:dyDescent="0.15">
      <c r="A1242" s="1">
        <v>1.9328125E-9</v>
      </c>
      <c r="B1242">
        <v>0</v>
      </c>
      <c r="C1242">
        <v>0</v>
      </c>
    </row>
    <row r="1243" spans="1:3" x14ac:dyDescent="0.15">
      <c r="A1243" s="1">
        <v>1.9343750000000002E-9</v>
      </c>
      <c r="B1243">
        <v>0</v>
      </c>
      <c r="C1243">
        <v>0</v>
      </c>
    </row>
    <row r="1244" spans="1:3" x14ac:dyDescent="0.15">
      <c r="A1244" s="1">
        <v>1.9359374999999999E-9</v>
      </c>
      <c r="B1244">
        <v>0</v>
      </c>
      <c r="C1244">
        <v>0</v>
      </c>
    </row>
    <row r="1245" spans="1:3" x14ac:dyDescent="0.15">
      <c r="A1245" s="1">
        <v>1.9375E-9</v>
      </c>
      <c r="B1245">
        <v>0</v>
      </c>
      <c r="C1245">
        <v>0</v>
      </c>
    </row>
    <row r="1246" spans="1:3" x14ac:dyDescent="0.15">
      <c r="A1246" s="1">
        <v>1.9390625000000001E-9</v>
      </c>
      <c r="B1246">
        <v>0</v>
      </c>
      <c r="C1246">
        <v>0</v>
      </c>
    </row>
    <row r="1247" spans="1:3" x14ac:dyDescent="0.15">
      <c r="A1247" s="1">
        <v>1.9406249999999998E-9</v>
      </c>
      <c r="B1247">
        <v>0</v>
      </c>
      <c r="C1247">
        <v>0</v>
      </c>
    </row>
    <row r="1248" spans="1:3" x14ac:dyDescent="0.15">
      <c r="A1248" s="1">
        <v>1.94218749999999E-9</v>
      </c>
      <c r="B1248">
        <v>0</v>
      </c>
      <c r="C1248">
        <v>0</v>
      </c>
    </row>
    <row r="1249" spans="1:3" x14ac:dyDescent="0.15">
      <c r="A1249" s="1">
        <v>1.94375E-9</v>
      </c>
      <c r="B1249">
        <v>0</v>
      </c>
      <c r="C1249">
        <v>0</v>
      </c>
    </row>
    <row r="1250" spans="1:3" x14ac:dyDescent="0.15">
      <c r="A1250" s="1">
        <v>1.9453125000000002E-9</v>
      </c>
      <c r="B1250">
        <v>0</v>
      </c>
      <c r="C1250">
        <v>0</v>
      </c>
    </row>
    <row r="1251" spans="1:3" x14ac:dyDescent="0.15">
      <c r="A1251" s="1">
        <v>1.9468749999999999E-9</v>
      </c>
      <c r="B1251">
        <v>0</v>
      </c>
      <c r="C1251">
        <v>0</v>
      </c>
    </row>
    <row r="1252" spans="1:3" x14ac:dyDescent="0.15">
      <c r="A1252" s="1">
        <v>1.9484375E-9</v>
      </c>
      <c r="B1252">
        <v>0</v>
      </c>
      <c r="C1252">
        <v>0</v>
      </c>
    </row>
    <row r="1253" spans="1:3" x14ac:dyDescent="0.15">
      <c r="A1253" s="1">
        <v>1.9500000000000001E-9</v>
      </c>
      <c r="B1253">
        <v>0</v>
      </c>
      <c r="C1253">
        <v>0</v>
      </c>
    </row>
    <row r="1254" spans="1:3" x14ac:dyDescent="0.15">
      <c r="A1254" s="1">
        <v>1.9515624999999998E-9</v>
      </c>
      <c r="B1254">
        <v>0</v>
      </c>
      <c r="C1254">
        <v>0</v>
      </c>
    </row>
    <row r="1255" spans="1:3" x14ac:dyDescent="0.15">
      <c r="A1255" s="1">
        <v>1.95312499999999E-9</v>
      </c>
      <c r="B1255">
        <v>0</v>
      </c>
      <c r="C1255">
        <v>0</v>
      </c>
    </row>
    <row r="1256" spans="1:3" x14ac:dyDescent="0.15">
      <c r="A1256" s="1">
        <v>1.9546875E-9</v>
      </c>
      <c r="B1256">
        <v>0</v>
      </c>
      <c r="C1256">
        <v>0</v>
      </c>
    </row>
    <row r="1257" spans="1:3" x14ac:dyDescent="0.15">
      <c r="A1257" s="1">
        <v>1.9562500000000001E-9</v>
      </c>
      <c r="B1257">
        <v>0</v>
      </c>
      <c r="C1257">
        <v>0</v>
      </c>
    </row>
    <row r="1258" spans="1:3" x14ac:dyDescent="0.15">
      <c r="A1258" s="1">
        <v>1.9578124999999999E-9</v>
      </c>
      <c r="B1258">
        <v>0</v>
      </c>
      <c r="C1258">
        <v>0</v>
      </c>
    </row>
    <row r="1259" spans="1:3" x14ac:dyDescent="0.15">
      <c r="A1259" s="1">
        <v>1.959375E-9</v>
      </c>
      <c r="B1259">
        <v>0</v>
      </c>
      <c r="C1259">
        <v>0</v>
      </c>
    </row>
    <row r="1260" spans="1:3" x14ac:dyDescent="0.15">
      <c r="A1260" s="1">
        <v>1.9609375000000001E-9</v>
      </c>
      <c r="B1260">
        <v>0</v>
      </c>
      <c r="C1260">
        <v>0</v>
      </c>
    </row>
    <row r="1261" spans="1:3" x14ac:dyDescent="0.15">
      <c r="A1261" s="1">
        <v>1.9625000000000002E-9</v>
      </c>
      <c r="B1261">
        <v>0</v>
      </c>
      <c r="C1261">
        <v>0</v>
      </c>
    </row>
    <row r="1262" spans="1:3" x14ac:dyDescent="0.15">
      <c r="A1262" s="1">
        <v>1.96406249999999E-9</v>
      </c>
      <c r="B1262">
        <v>0</v>
      </c>
      <c r="C1262">
        <v>0</v>
      </c>
    </row>
    <row r="1263" spans="1:3" x14ac:dyDescent="0.15">
      <c r="A1263" s="1">
        <v>1.965625E-9</v>
      </c>
      <c r="B1263">
        <v>0</v>
      </c>
      <c r="C1263">
        <v>0</v>
      </c>
    </row>
    <row r="1264" spans="1:3" x14ac:dyDescent="0.15">
      <c r="A1264" s="1">
        <v>1.9671875000000001E-9</v>
      </c>
      <c r="B1264">
        <v>0</v>
      </c>
      <c r="C1264">
        <v>0</v>
      </c>
    </row>
    <row r="1265" spans="1:3" x14ac:dyDescent="0.15">
      <c r="A1265" s="1">
        <v>1.9687499999999998E-9</v>
      </c>
      <c r="B1265">
        <v>0</v>
      </c>
      <c r="C1265">
        <v>0</v>
      </c>
    </row>
    <row r="1266" spans="1:3" x14ac:dyDescent="0.15">
      <c r="A1266" s="1">
        <v>1.9703125E-9</v>
      </c>
      <c r="B1266">
        <v>0</v>
      </c>
      <c r="C1266">
        <v>0</v>
      </c>
    </row>
    <row r="1267" spans="1:3" x14ac:dyDescent="0.15">
      <c r="A1267" s="1">
        <v>1.9718750000000001E-9</v>
      </c>
      <c r="B1267">
        <v>0</v>
      </c>
      <c r="C1267">
        <v>0</v>
      </c>
    </row>
    <row r="1268" spans="1:3" x14ac:dyDescent="0.15">
      <c r="A1268" s="1">
        <v>1.9734375000000002E-9</v>
      </c>
      <c r="B1268">
        <v>0</v>
      </c>
      <c r="C1268">
        <v>0</v>
      </c>
    </row>
    <row r="1269" spans="1:3" x14ac:dyDescent="0.15">
      <c r="A1269" s="1">
        <v>1.97499999999999E-9</v>
      </c>
      <c r="B1269">
        <v>0</v>
      </c>
      <c r="C1269">
        <v>0</v>
      </c>
    </row>
    <row r="1270" spans="1:3" x14ac:dyDescent="0.15">
      <c r="A1270" s="1">
        <v>1.9765625E-9</v>
      </c>
      <c r="B1270">
        <v>0</v>
      </c>
      <c r="C1270">
        <v>0</v>
      </c>
    </row>
    <row r="1271" spans="1:3" x14ac:dyDescent="0.15">
      <c r="A1271" s="1">
        <v>1.9781250000000001E-9</v>
      </c>
      <c r="B1271">
        <v>0</v>
      </c>
      <c r="C1271">
        <v>0</v>
      </c>
    </row>
    <row r="1272" spans="1:3" x14ac:dyDescent="0.15">
      <c r="A1272" s="1">
        <v>1.9796874999999998E-9</v>
      </c>
      <c r="B1272">
        <v>0</v>
      </c>
      <c r="C1272">
        <v>0</v>
      </c>
    </row>
    <row r="1273" spans="1:3" x14ac:dyDescent="0.15">
      <c r="A1273" s="1">
        <v>1.98125E-9</v>
      </c>
      <c r="B1273">
        <v>0</v>
      </c>
      <c r="C1273">
        <v>0</v>
      </c>
    </row>
    <row r="1274" spans="1:3" x14ac:dyDescent="0.15">
      <c r="A1274" s="1">
        <v>1.9828125000000001E-9</v>
      </c>
      <c r="B1274">
        <v>0</v>
      </c>
      <c r="C1274">
        <v>0</v>
      </c>
    </row>
    <row r="1275" spans="1:3" x14ac:dyDescent="0.15">
      <c r="A1275" s="1">
        <v>1.9843750000000002E-9</v>
      </c>
      <c r="B1275">
        <v>0</v>
      </c>
      <c r="C1275">
        <v>0</v>
      </c>
    </row>
    <row r="1276" spans="1:3" x14ac:dyDescent="0.15">
      <c r="A1276" s="1">
        <v>1.98593749999999E-9</v>
      </c>
      <c r="B1276">
        <v>0</v>
      </c>
      <c r="C1276">
        <v>0</v>
      </c>
    </row>
    <row r="1277" spans="1:3" x14ac:dyDescent="0.15">
      <c r="A1277" s="1">
        <v>1.9875E-9</v>
      </c>
      <c r="B1277">
        <v>0</v>
      </c>
      <c r="C1277">
        <v>0</v>
      </c>
    </row>
    <row r="1278" spans="1:3" x14ac:dyDescent="0.15">
      <c r="A1278" s="1">
        <v>1.9890625000000001E-9</v>
      </c>
      <c r="B1278">
        <v>0</v>
      </c>
      <c r="C1278">
        <v>0</v>
      </c>
    </row>
    <row r="1279" spans="1:3" x14ac:dyDescent="0.15">
      <c r="A1279" s="1">
        <v>1.9906249999999998E-9</v>
      </c>
      <c r="B1279">
        <v>0</v>
      </c>
      <c r="C1279">
        <v>0</v>
      </c>
    </row>
    <row r="1280" spans="1:3" x14ac:dyDescent="0.15">
      <c r="A1280" s="1">
        <v>1.9921875E-9</v>
      </c>
      <c r="B1280">
        <v>0</v>
      </c>
      <c r="C1280">
        <v>0</v>
      </c>
    </row>
    <row r="1281" spans="1:3" x14ac:dyDescent="0.15">
      <c r="A1281" s="1">
        <v>1.9937500000000001E-9</v>
      </c>
      <c r="B1281">
        <v>0</v>
      </c>
      <c r="C1281">
        <v>0</v>
      </c>
    </row>
    <row r="1282" spans="1:3" x14ac:dyDescent="0.15">
      <c r="A1282" s="1">
        <v>1.9953125000000002E-9</v>
      </c>
      <c r="B1282">
        <v>0</v>
      </c>
      <c r="C1282">
        <v>0</v>
      </c>
    </row>
    <row r="1283" spans="1:3" x14ac:dyDescent="0.15">
      <c r="A1283" s="1">
        <v>1.99687499999999E-9</v>
      </c>
      <c r="B1283">
        <v>0</v>
      </c>
      <c r="C1283">
        <v>0</v>
      </c>
    </row>
    <row r="1284" spans="1:3" x14ac:dyDescent="0.15">
      <c r="A1284" s="1">
        <v>1.9984375E-9</v>
      </c>
      <c r="B1284">
        <v>0</v>
      </c>
      <c r="C1284">
        <v>0</v>
      </c>
    </row>
    <row r="1285" spans="1:3" x14ac:dyDescent="0.15">
      <c r="A1285" s="1">
        <v>2.0000000000000001E-9</v>
      </c>
      <c r="B1285">
        <v>0</v>
      </c>
      <c r="C1285">
        <v>0</v>
      </c>
    </row>
    <row r="1286" spans="1:3" x14ac:dyDescent="0.15">
      <c r="A1286" s="1">
        <v>2.0015624999999998E-9</v>
      </c>
      <c r="B1286">
        <v>0</v>
      </c>
      <c r="C1286">
        <v>0</v>
      </c>
    </row>
    <row r="1287" spans="1:3" x14ac:dyDescent="0.15">
      <c r="A1287" s="1">
        <v>2.00312499999999E-9</v>
      </c>
      <c r="B1287">
        <v>0</v>
      </c>
      <c r="C1287">
        <v>0</v>
      </c>
    </row>
    <row r="1288" spans="1:3" x14ac:dyDescent="0.15">
      <c r="A1288" s="1">
        <v>2.0046875000000001E-9</v>
      </c>
      <c r="B1288">
        <v>0</v>
      </c>
      <c r="C1288">
        <v>0</v>
      </c>
    </row>
    <row r="1289" spans="1:3" x14ac:dyDescent="0.15">
      <c r="A1289" s="1">
        <v>2.0062500000000002E-9</v>
      </c>
      <c r="B1289">
        <v>0</v>
      </c>
      <c r="C1289">
        <v>0</v>
      </c>
    </row>
    <row r="1290" spans="1:3" x14ac:dyDescent="0.15">
      <c r="A1290" s="1">
        <v>2.00781249999999E-9</v>
      </c>
      <c r="B1290">
        <v>0</v>
      </c>
      <c r="C1290">
        <v>0</v>
      </c>
    </row>
    <row r="1291" spans="1:3" x14ac:dyDescent="0.15">
      <c r="A1291" s="1">
        <v>2.009375E-9</v>
      </c>
      <c r="B1291">
        <v>0</v>
      </c>
      <c r="C1291">
        <v>0</v>
      </c>
    </row>
    <row r="1292" spans="1:3" x14ac:dyDescent="0.15">
      <c r="A1292" s="1">
        <v>2.0109375000000001E-9</v>
      </c>
      <c r="B1292">
        <v>0</v>
      </c>
      <c r="C1292">
        <v>0</v>
      </c>
    </row>
    <row r="1293" spans="1:3" x14ac:dyDescent="0.15">
      <c r="A1293" s="1">
        <v>2.0124999999999998E-9</v>
      </c>
      <c r="B1293">
        <v>0</v>
      </c>
      <c r="C1293">
        <v>0</v>
      </c>
    </row>
    <row r="1294" spans="1:3" x14ac:dyDescent="0.15">
      <c r="A1294" s="1">
        <v>2.01406249999999E-9</v>
      </c>
      <c r="B1294">
        <v>0</v>
      </c>
      <c r="C1294">
        <v>0</v>
      </c>
    </row>
    <row r="1295" spans="1:3" x14ac:dyDescent="0.15">
      <c r="A1295" s="1">
        <v>2.0156250000000001E-9</v>
      </c>
      <c r="B1295">
        <v>0</v>
      </c>
      <c r="C1295">
        <v>0</v>
      </c>
    </row>
    <row r="1296" spans="1:3" x14ac:dyDescent="0.15">
      <c r="A1296" s="1">
        <v>2.0171875000000002E-9</v>
      </c>
      <c r="B1296">
        <v>0</v>
      </c>
      <c r="C1296">
        <v>0</v>
      </c>
    </row>
    <row r="1297" spans="1:3" x14ac:dyDescent="0.15">
      <c r="A1297" s="1">
        <v>2.01874999999999E-9</v>
      </c>
      <c r="B1297">
        <v>0</v>
      </c>
      <c r="C1297">
        <v>0</v>
      </c>
    </row>
    <row r="1298" spans="1:3" x14ac:dyDescent="0.15">
      <c r="A1298" s="1">
        <v>2.0203125E-9</v>
      </c>
      <c r="B1298">
        <v>0</v>
      </c>
      <c r="C1298">
        <v>0</v>
      </c>
    </row>
    <row r="1299" spans="1:3" x14ac:dyDescent="0.15">
      <c r="A1299" s="1">
        <v>2.0218750000000001E-9</v>
      </c>
      <c r="B1299">
        <v>0</v>
      </c>
      <c r="C1299">
        <v>0</v>
      </c>
    </row>
    <row r="1300" spans="1:3" x14ac:dyDescent="0.15">
      <c r="A1300" s="1">
        <v>2.0234374999999998E-9</v>
      </c>
      <c r="B1300">
        <v>0</v>
      </c>
      <c r="C1300">
        <v>0</v>
      </c>
    </row>
    <row r="1301" spans="1:3" x14ac:dyDescent="0.15">
      <c r="A1301" s="1">
        <v>2.02499999999999E-9</v>
      </c>
      <c r="B1301">
        <v>0</v>
      </c>
      <c r="C1301">
        <v>0</v>
      </c>
    </row>
    <row r="1302" spans="1:3" x14ac:dyDescent="0.15">
      <c r="A1302" s="1">
        <v>2.0265625000000001E-9</v>
      </c>
      <c r="B1302">
        <v>0</v>
      </c>
      <c r="C1302">
        <v>0</v>
      </c>
    </row>
    <row r="1303" spans="1:3" x14ac:dyDescent="0.15">
      <c r="A1303" s="1">
        <v>2.0281250000000002E-9</v>
      </c>
      <c r="B1303">
        <v>0</v>
      </c>
      <c r="C1303">
        <v>0</v>
      </c>
    </row>
    <row r="1304" spans="1:3" x14ac:dyDescent="0.15">
      <c r="A1304" s="1">
        <v>2.0296874999999899E-9</v>
      </c>
      <c r="B1304">
        <v>0</v>
      </c>
      <c r="C1304">
        <v>0</v>
      </c>
    </row>
    <row r="1305" spans="1:3" x14ac:dyDescent="0.15">
      <c r="A1305" s="1">
        <v>2.03125E-9</v>
      </c>
      <c r="B1305">
        <v>0</v>
      </c>
      <c r="C1305">
        <v>0</v>
      </c>
    </row>
    <row r="1306" spans="1:3" x14ac:dyDescent="0.15">
      <c r="A1306" s="1">
        <v>2.0328125000000001E-9</v>
      </c>
      <c r="B1306">
        <v>0</v>
      </c>
      <c r="C1306">
        <v>0</v>
      </c>
    </row>
    <row r="1307" spans="1:3" x14ac:dyDescent="0.15">
      <c r="A1307" s="1">
        <v>2.0343749999999998E-9</v>
      </c>
      <c r="B1307">
        <v>0</v>
      </c>
      <c r="C1307">
        <v>0</v>
      </c>
    </row>
    <row r="1308" spans="1:3" x14ac:dyDescent="0.15">
      <c r="A1308" s="1">
        <v>2.03593749999999E-9</v>
      </c>
      <c r="B1308">
        <v>0</v>
      </c>
      <c r="C1308">
        <v>0</v>
      </c>
    </row>
    <row r="1309" spans="1:3" x14ac:dyDescent="0.15">
      <c r="A1309" s="1">
        <v>2.0375E-9</v>
      </c>
      <c r="B1309">
        <v>0</v>
      </c>
      <c r="C1309">
        <v>0</v>
      </c>
    </row>
    <row r="1310" spans="1:3" x14ac:dyDescent="0.15">
      <c r="A1310" s="1">
        <v>2.0390625000000002E-9</v>
      </c>
      <c r="B1310">
        <v>0</v>
      </c>
      <c r="C1310">
        <v>0</v>
      </c>
    </row>
    <row r="1311" spans="1:3" x14ac:dyDescent="0.15">
      <c r="A1311" s="1">
        <v>2.0406249999999899E-9</v>
      </c>
      <c r="B1311">
        <v>0</v>
      </c>
      <c r="C1311">
        <v>0</v>
      </c>
    </row>
    <row r="1312" spans="1:3" x14ac:dyDescent="0.15">
      <c r="A1312" s="1">
        <v>2.0421875E-9</v>
      </c>
      <c r="B1312">
        <v>0</v>
      </c>
      <c r="C1312">
        <v>0</v>
      </c>
    </row>
    <row r="1313" spans="1:3" x14ac:dyDescent="0.15">
      <c r="A1313" s="1">
        <v>2.0437500000000001E-9</v>
      </c>
      <c r="B1313">
        <v>0</v>
      </c>
      <c r="C1313">
        <v>0</v>
      </c>
    </row>
    <row r="1314" spans="1:3" x14ac:dyDescent="0.15">
      <c r="A1314" s="1">
        <v>2.0453124999999998E-9</v>
      </c>
      <c r="B1314">
        <v>0</v>
      </c>
      <c r="C1314">
        <v>0</v>
      </c>
    </row>
    <row r="1315" spans="1:3" x14ac:dyDescent="0.15">
      <c r="A1315" s="1">
        <v>2.04687499999999E-9</v>
      </c>
      <c r="B1315">
        <v>0</v>
      </c>
      <c r="C1315">
        <v>0</v>
      </c>
    </row>
    <row r="1316" spans="1:3" x14ac:dyDescent="0.15">
      <c r="A1316" s="1">
        <v>2.0484375E-9</v>
      </c>
      <c r="B1316">
        <v>0</v>
      </c>
      <c r="C1316">
        <v>0</v>
      </c>
    </row>
    <row r="1317" spans="1:3" x14ac:dyDescent="0.15">
      <c r="A1317" s="1">
        <v>2.0500000000000002E-9</v>
      </c>
      <c r="B1317">
        <v>0</v>
      </c>
      <c r="C1317">
        <v>0</v>
      </c>
    </row>
    <row r="1318" spans="1:3" x14ac:dyDescent="0.15">
      <c r="A1318" s="1">
        <v>2.0515624999999999E-9</v>
      </c>
      <c r="B1318">
        <v>0</v>
      </c>
      <c r="C1318">
        <v>0</v>
      </c>
    </row>
    <row r="1319" spans="1:3" x14ac:dyDescent="0.15">
      <c r="A1319" s="1">
        <v>2.053125E-9</v>
      </c>
      <c r="B1319">
        <v>0</v>
      </c>
      <c r="C1319">
        <v>0</v>
      </c>
    </row>
    <row r="1320" spans="1:3" x14ac:dyDescent="0.15">
      <c r="A1320" s="1">
        <v>2.0546875000000001E-9</v>
      </c>
      <c r="B1320">
        <v>0</v>
      </c>
      <c r="C1320">
        <v>0</v>
      </c>
    </row>
    <row r="1321" spans="1:3" x14ac:dyDescent="0.15">
      <c r="A1321" s="1">
        <v>2.0562499999999998E-9</v>
      </c>
      <c r="B1321">
        <v>0</v>
      </c>
      <c r="C1321">
        <v>0</v>
      </c>
    </row>
    <row r="1322" spans="1:3" x14ac:dyDescent="0.15">
      <c r="A1322" s="1">
        <v>2.05781249999999E-9</v>
      </c>
      <c r="B1322">
        <v>0</v>
      </c>
      <c r="C1322">
        <v>0</v>
      </c>
    </row>
    <row r="1323" spans="1:3" x14ac:dyDescent="0.15">
      <c r="A1323" s="1">
        <v>2.059375E-9</v>
      </c>
      <c r="B1323">
        <v>0</v>
      </c>
      <c r="C1323">
        <v>0</v>
      </c>
    </row>
    <row r="1324" spans="1:3" x14ac:dyDescent="0.15">
      <c r="A1324" s="1">
        <v>2.0609375000000002E-9</v>
      </c>
      <c r="B1324">
        <v>0</v>
      </c>
      <c r="C1324">
        <v>0</v>
      </c>
    </row>
    <row r="1325" spans="1:3" x14ac:dyDescent="0.15">
      <c r="A1325" s="1">
        <v>2.0624999999999999E-9</v>
      </c>
      <c r="B1325">
        <v>0</v>
      </c>
      <c r="C1325">
        <v>0</v>
      </c>
    </row>
    <row r="1326" spans="1:3" x14ac:dyDescent="0.15">
      <c r="A1326" s="1">
        <v>2.0640625E-9</v>
      </c>
      <c r="B1326">
        <v>0</v>
      </c>
      <c r="C1326">
        <v>0</v>
      </c>
    </row>
    <row r="1327" spans="1:3" x14ac:dyDescent="0.15">
      <c r="A1327" s="1">
        <v>2.0656250000000001E-9</v>
      </c>
      <c r="B1327">
        <v>0</v>
      </c>
      <c r="C1327">
        <v>0</v>
      </c>
    </row>
    <row r="1328" spans="1:3" x14ac:dyDescent="0.15">
      <c r="A1328" s="1">
        <v>2.0671874999999998E-9</v>
      </c>
      <c r="B1328">
        <v>0</v>
      </c>
      <c r="C1328">
        <v>0</v>
      </c>
    </row>
    <row r="1329" spans="1:3" x14ac:dyDescent="0.15">
      <c r="A1329" s="1">
        <v>2.06874999999999E-9</v>
      </c>
      <c r="B1329">
        <v>0</v>
      </c>
      <c r="C1329">
        <v>0</v>
      </c>
    </row>
    <row r="1330" spans="1:3" x14ac:dyDescent="0.15">
      <c r="A1330" s="1">
        <v>2.0703125E-9</v>
      </c>
      <c r="B1330">
        <v>0</v>
      </c>
      <c r="C1330">
        <v>0</v>
      </c>
    </row>
    <row r="1331" spans="1:3" x14ac:dyDescent="0.15">
      <c r="A1331" s="1">
        <v>2.0718750000000001E-9</v>
      </c>
      <c r="B1331">
        <v>0</v>
      </c>
      <c r="C1331">
        <v>0</v>
      </c>
    </row>
    <row r="1332" spans="1:3" x14ac:dyDescent="0.15">
      <c r="A1332" s="1">
        <v>2.0734374999999999E-9</v>
      </c>
      <c r="B1332">
        <v>0</v>
      </c>
      <c r="C1332">
        <v>0</v>
      </c>
    </row>
    <row r="1333" spans="1:3" x14ac:dyDescent="0.15">
      <c r="A1333" s="1">
        <v>2.075E-9</v>
      </c>
      <c r="B1333">
        <v>0</v>
      </c>
      <c r="C1333">
        <v>0</v>
      </c>
    </row>
    <row r="1334" spans="1:3" x14ac:dyDescent="0.15">
      <c r="A1334" s="1">
        <v>2.0765625000000001E-9</v>
      </c>
      <c r="B1334">
        <v>0</v>
      </c>
      <c r="C1334">
        <v>0</v>
      </c>
    </row>
    <row r="1335" spans="1:3" x14ac:dyDescent="0.15">
      <c r="A1335" s="1">
        <v>2.0781250000000002E-9</v>
      </c>
      <c r="B1335">
        <v>0</v>
      </c>
      <c r="C1335">
        <v>0</v>
      </c>
    </row>
    <row r="1336" spans="1:3" x14ac:dyDescent="0.15">
      <c r="A1336" s="1">
        <v>2.07968749999999E-9</v>
      </c>
      <c r="B1336">
        <v>0</v>
      </c>
      <c r="C1336">
        <v>0</v>
      </c>
    </row>
    <row r="1337" spans="1:3" x14ac:dyDescent="0.15">
      <c r="A1337" s="1">
        <v>2.08125E-9</v>
      </c>
      <c r="B1337">
        <v>0</v>
      </c>
      <c r="C1337">
        <v>0</v>
      </c>
    </row>
    <row r="1338" spans="1:3" x14ac:dyDescent="0.15">
      <c r="A1338" s="1">
        <v>2.0828125000000001E-9</v>
      </c>
      <c r="B1338">
        <v>0</v>
      </c>
      <c r="C1338">
        <v>0</v>
      </c>
    </row>
    <row r="1339" spans="1:3" x14ac:dyDescent="0.15">
      <c r="A1339" s="1">
        <v>2.0843749999999998E-9</v>
      </c>
      <c r="B1339">
        <v>0</v>
      </c>
      <c r="C1339">
        <v>0</v>
      </c>
    </row>
    <row r="1340" spans="1:3" x14ac:dyDescent="0.15">
      <c r="A1340" s="1">
        <v>2.0859375E-9</v>
      </c>
      <c r="B1340">
        <v>0</v>
      </c>
      <c r="C1340">
        <v>0</v>
      </c>
    </row>
    <row r="1341" spans="1:3" x14ac:dyDescent="0.15">
      <c r="A1341" s="1">
        <v>2.0875000000000001E-9</v>
      </c>
      <c r="B1341">
        <v>0</v>
      </c>
      <c r="C1341">
        <v>0</v>
      </c>
    </row>
    <row r="1342" spans="1:3" x14ac:dyDescent="0.15">
      <c r="A1342" s="1">
        <v>2.0890625000000002E-9</v>
      </c>
      <c r="B1342">
        <v>0</v>
      </c>
      <c r="C1342">
        <v>0</v>
      </c>
    </row>
    <row r="1343" spans="1:3" x14ac:dyDescent="0.15">
      <c r="A1343" s="1">
        <v>2.09062499999999E-9</v>
      </c>
      <c r="B1343">
        <v>0</v>
      </c>
      <c r="C1343">
        <v>0</v>
      </c>
    </row>
    <row r="1344" spans="1:3" x14ac:dyDescent="0.15">
      <c r="A1344" s="1">
        <v>2.0921875E-9</v>
      </c>
      <c r="B1344">
        <v>0</v>
      </c>
      <c r="C1344">
        <v>0</v>
      </c>
    </row>
    <row r="1345" spans="1:3" x14ac:dyDescent="0.15">
      <c r="A1345" s="1">
        <v>2.0937500000000001E-9</v>
      </c>
      <c r="B1345">
        <v>0</v>
      </c>
      <c r="C1345">
        <v>0</v>
      </c>
    </row>
    <row r="1346" spans="1:3" x14ac:dyDescent="0.15">
      <c r="A1346" s="1">
        <v>2.0953124999999998E-9</v>
      </c>
      <c r="B1346">
        <v>0</v>
      </c>
      <c r="C1346">
        <v>0</v>
      </c>
    </row>
    <row r="1347" spans="1:3" x14ac:dyDescent="0.15">
      <c r="A1347" s="1">
        <v>2.096875E-9</v>
      </c>
      <c r="B1347">
        <v>0</v>
      </c>
      <c r="C1347">
        <v>0</v>
      </c>
    </row>
    <row r="1348" spans="1:3" x14ac:dyDescent="0.15">
      <c r="A1348" s="1">
        <v>2.0984375000000001E-9</v>
      </c>
      <c r="B1348">
        <v>0</v>
      </c>
      <c r="C1348">
        <v>0</v>
      </c>
    </row>
    <row r="1349" spans="1:3" x14ac:dyDescent="0.15">
      <c r="A1349" s="1">
        <v>2.1000000000000002E-9</v>
      </c>
      <c r="B1349">
        <v>0</v>
      </c>
      <c r="C1349">
        <v>0</v>
      </c>
    </row>
    <row r="1350" spans="1:3" x14ac:dyDescent="0.15">
      <c r="A1350" s="1">
        <v>2.10156249999999E-9</v>
      </c>
      <c r="B1350">
        <v>0</v>
      </c>
      <c r="C1350">
        <v>0</v>
      </c>
    </row>
    <row r="1351" spans="1:3" x14ac:dyDescent="0.15">
      <c r="A1351" s="1">
        <v>2.103125E-9</v>
      </c>
      <c r="B1351">
        <v>0</v>
      </c>
      <c r="C1351">
        <v>0</v>
      </c>
    </row>
    <row r="1352" spans="1:3" x14ac:dyDescent="0.15">
      <c r="A1352" s="1">
        <v>2.1046875000000001E-9</v>
      </c>
      <c r="B1352">
        <v>0</v>
      </c>
      <c r="C1352">
        <v>0</v>
      </c>
    </row>
    <row r="1353" spans="1:3" x14ac:dyDescent="0.15">
      <c r="A1353" s="1">
        <v>2.1062499999999998E-9</v>
      </c>
      <c r="B1353">
        <v>0</v>
      </c>
      <c r="C1353">
        <v>0</v>
      </c>
    </row>
    <row r="1354" spans="1:3" x14ac:dyDescent="0.15">
      <c r="A1354" s="1">
        <v>2.1078125E-9</v>
      </c>
      <c r="B1354">
        <v>0</v>
      </c>
      <c r="C1354">
        <v>0</v>
      </c>
    </row>
    <row r="1355" spans="1:3" x14ac:dyDescent="0.15">
      <c r="A1355" s="1">
        <v>2.1093750000000001E-9</v>
      </c>
      <c r="B1355">
        <v>0</v>
      </c>
      <c r="C1355">
        <v>0</v>
      </c>
    </row>
    <row r="1356" spans="1:3" x14ac:dyDescent="0.15">
      <c r="A1356" s="1">
        <v>2.1109375000000002E-9</v>
      </c>
      <c r="B1356">
        <v>0</v>
      </c>
      <c r="C1356">
        <v>0</v>
      </c>
    </row>
    <row r="1357" spans="1:3" x14ac:dyDescent="0.15">
      <c r="A1357" s="1">
        <v>2.11249999999999E-9</v>
      </c>
      <c r="B1357">
        <v>0</v>
      </c>
      <c r="C1357">
        <v>0</v>
      </c>
    </row>
    <row r="1358" spans="1:3" x14ac:dyDescent="0.15">
      <c r="A1358" s="1">
        <v>2.1140625E-9</v>
      </c>
      <c r="B1358">
        <v>0</v>
      </c>
      <c r="C1358">
        <v>0</v>
      </c>
    </row>
    <row r="1359" spans="1:3" x14ac:dyDescent="0.15">
      <c r="A1359" s="1">
        <v>2.1156250000000001E-9</v>
      </c>
      <c r="B1359">
        <v>0</v>
      </c>
      <c r="C1359">
        <v>0</v>
      </c>
    </row>
    <row r="1360" spans="1:3" x14ac:dyDescent="0.15">
      <c r="A1360" s="1">
        <v>2.1171874999999998E-9</v>
      </c>
      <c r="B1360">
        <v>0</v>
      </c>
      <c r="C1360">
        <v>0</v>
      </c>
    </row>
    <row r="1361" spans="1:3" x14ac:dyDescent="0.15">
      <c r="A1361" s="1">
        <v>2.11874999999999E-9</v>
      </c>
      <c r="B1361">
        <v>0</v>
      </c>
      <c r="C1361">
        <v>0</v>
      </c>
    </row>
    <row r="1362" spans="1:3" x14ac:dyDescent="0.15">
      <c r="A1362" s="1">
        <v>2.1203125000000001E-9</v>
      </c>
      <c r="B1362">
        <v>0</v>
      </c>
      <c r="C1362">
        <v>0</v>
      </c>
    </row>
    <row r="1363" spans="1:3" x14ac:dyDescent="0.15">
      <c r="A1363" s="1">
        <v>2.1218750000000002E-9</v>
      </c>
      <c r="B1363">
        <v>0</v>
      </c>
      <c r="C1363">
        <v>0</v>
      </c>
    </row>
    <row r="1364" spans="1:3" x14ac:dyDescent="0.15">
      <c r="A1364" s="1">
        <v>2.12343749999999E-9</v>
      </c>
      <c r="B1364">
        <v>0</v>
      </c>
      <c r="C1364">
        <v>0</v>
      </c>
    </row>
    <row r="1365" spans="1:3" x14ac:dyDescent="0.15">
      <c r="A1365" s="1">
        <v>2.125E-9</v>
      </c>
      <c r="B1365">
        <v>0</v>
      </c>
      <c r="C1365">
        <v>0</v>
      </c>
    </row>
    <row r="1366" spans="1:3" x14ac:dyDescent="0.15">
      <c r="A1366" s="1">
        <v>2.1265625000000001E-9</v>
      </c>
      <c r="B1366">
        <v>0</v>
      </c>
      <c r="C1366">
        <v>0</v>
      </c>
    </row>
    <row r="1367" spans="1:3" x14ac:dyDescent="0.15">
      <c r="A1367" s="1">
        <v>2.1281249999999998E-9</v>
      </c>
      <c r="B1367">
        <v>0</v>
      </c>
      <c r="C1367">
        <v>0</v>
      </c>
    </row>
    <row r="1368" spans="1:3" x14ac:dyDescent="0.15">
      <c r="A1368" s="1">
        <v>2.12968749999999E-9</v>
      </c>
      <c r="B1368">
        <v>0</v>
      </c>
      <c r="C1368">
        <v>0</v>
      </c>
    </row>
    <row r="1369" spans="1:3" x14ac:dyDescent="0.15">
      <c r="A1369" s="1">
        <v>2.1312500000000001E-9</v>
      </c>
      <c r="B1369">
        <v>0</v>
      </c>
      <c r="C1369">
        <v>0</v>
      </c>
    </row>
    <row r="1370" spans="1:3" x14ac:dyDescent="0.15">
      <c r="A1370" s="1">
        <v>2.1328125000000002E-9</v>
      </c>
      <c r="B1370">
        <v>0</v>
      </c>
      <c r="C1370">
        <v>0</v>
      </c>
    </row>
    <row r="1371" spans="1:3" x14ac:dyDescent="0.15">
      <c r="A1371" s="1">
        <v>2.13437499999999E-9</v>
      </c>
      <c r="B1371">
        <v>0</v>
      </c>
      <c r="C1371">
        <v>0</v>
      </c>
    </row>
    <row r="1372" spans="1:3" x14ac:dyDescent="0.15">
      <c r="A1372" s="1">
        <v>2.1359375E-9</v>
      </c>
      <c r="B1372">
        <v>0</v>
      </c>
      <c r="C1372">
        <v>0</v>
      </c>
    </row>
    <row r="1373" spans="1:3" x14ac:dyDescent="0.15">
      <c r="A1373" s="1">
        <v>2.1375000000000001E-9</v>
      </c>
      <c r="B1373">
        <v>0</v>
      </c>
      <c r="C1373">
        <v>0</v>
      </c>
    </row>
    <row r="1374" spans="1:3" x14ac:dyDescent="0.15">
      <c r="A1374" s="1">
        <v>2.1390624999999998E-9</v>
      </c>
      <c r="B1374">
        <v>0</v>
      </c>
      <c r="C1374">
        <v>0</v>
      </c>
    </row>
    <row r="1375" spans="1:3" x14ac:dyDescent="0.15">
      <c r="A1375" s="1">
        <v>2.14062499999999E-9</v>
      </c>
      <c r="B1375">
        <v>0</v>
      </c>
      <c r="C1375">
        <v>0</v>
      </c>
    </row>
    <row r="1376" spans="1:3" x14ac:dyDescent="0.15">
      <c r="A1376" s="1">
        <v>2.1421875000000001E-9</v>
      </c>
      <c r="B1376">
        <v>0</v>
      </c>
      <c r="C1376">
        <v>0</v>
      </c>
    </row>
    <row r="1377" spans="1:3" x14ac:dyDescent="0.15">
      <c r="A1377" s="1">
        <v>2.1437500000000002E-9</v>
      </c>
      <c r="B1377">
        <v>0</v>
      </c>
      <c r="C1377">
        <v>0</v>
      </c>
    </row>
    <row r="1378" spans="1:3" x14ac:dyDescent="0.15">
      <c r="A1378" s="1">
        <v>2.1453124999999899E-9</v>
      </c>
      <c r="B1378">
        <v>0</v>
      </c>
      <c r="C1378">
        <v>0</v>
      </c>
    </row>
    <row r="1379" spans="1:3" x14ac:dyDescent="0.15">
      <c r="A1379" s="1">
        <v>2.146875E-9</v>
      </c>
      <c r="B1379">
        <v>0</v>
      </c>
      <c r="C1379">
        <v>0</v>
      </c>
    </row>
    <row r="1380" spans="1:3" x14ac:dyDescent="0.15">
      <c r="A1380" s="1">
        <v>2.1484375000000001E-9</v>
      </c>
      <c r="B1380">
        <v>0</v>
      </c>
      <c r="C1380">
        <v>0</v>
      </c>
    </row>
    <row r="1381" spans="1:3" x14ac:dyDescent="0.15">
      <c r="A1381" s="1">
        <v>2.1499999999999998E-9</v>
      </c>
      <c r="B1381">
        <v>0</v>
      </c>
      <c r="C1381">
        <v>0</v>
      </c>
    </row>
    <row r="1382" spans="1:3" x14ac:dyDescent="0.15">
      <c r="A1382" s="1">
        <v>2.15156249999999E-9</v>
      </c>
      <c r="B1382">
        <v>0</v>
      </c>
      <c r="C1382">
        <v>0</v>
      </c>
    </row>
    <row r="1383" spans="1:3" x14ac:dyDescent="0.15">
      <c r="A1383" s="1">
        <v>2.153125E-9</v>
      </c>
      <c r="B1383">
        <v>0</v>
      </c>
      <c r="C1383">
        <v>0</v>
      </c>
    </row>
    <row r="1384" spans="1:3" x14ac:dyDescent="0.15">
      <c r="A1384" s="1">
        <v>2.1546875000000002E-9</v>
      </c>
      <c r="B1384">
        <v>0</v>
      </c>
      <c r="C1384">
        <v>0</v>
      </c>
    </row>
    <row r="1385" spans="1:3" x14ac:dyDescent="0.15">
      <c r="A1385" s="1">
        <v>2.1562499999999999E-9</v>
      </c>
      <c r="B1385">
        <v>0</v>
      </c>
      <c r="C1385">
        <v>0</v>
      </c>
    </row>
    <row r="1386" spans="1:3" x14ac:dyDescent="0.15">
      <c r="A1386" s="1">
        <v>2.1578125E-9</v>
      </c>
      <c r="B1386">
        <v>0</v>
      </c>
      <c r="C1386">
        <v>0</v>
      </c>
    </row>
    <row r="1387" spans="1:3" x14ac:dyDescent="0.15">
      <c r="A1387" s="1">
        <v>2.1593750000000001E-9</v>
      </c>
      <c r="B1387">
        <v>0</v>
      </c>
      <c r="C1387">
        <v>0</v>
      </c>
    </row>
    <row r="1388" spans="1:3" x14ac:dyDescent="0.15">
      <c r="A1388" s="1">
        <v>2.1609374999999998E-9</v>
      </c>
      <c r="B1388">
        <v>0</v>
      </c>
      <c r="C1388">
        <v>0</v>
      </c>
    </row>
    <row r="1389" spans="1:3" x14ac:dyDescent="0.15">
      <c r="A1389" s="1">
        <v>2.16249999999999E-9</v>
      </c>
      <c r="B1389">
        <v>0</v>
      </c>
      <c r="C1389">
        <v>0</v>
      </c>
    </row>
    <row r="1390" spans="1:3" x14ac:dyDescent="0.15">
      <c r="A1390" s="1">
        <v>2.1640625E-9</v>
      </c>
      <c r="B1390">
        <v>0</v>
      </c>
      <c r="C1390">
        <v>0</v>
      </c>
    </row>
    <row r="1391" spans="1:3" x14ac:dyDescent="0.15">
      <c r="A1391" s="1">
        <v>2.1656250000000002E-9</v>
      </c>
      <c r="B1391">
        <v>0</v>
      </c>
      <c r="C1391">
        <v>0</v>
      </c>
    </row>
    <row r="1392" spans="1:3" x14ac:dyDescent="0.15">
      <c r="A1392" s="1">
        <v>2.1671874999999999E-9</v>
      </c>
      <c r="B1392">
        <v>0</v>
      </c>
      <c r="C1392">
        <v>0</v>
      </c>
    </row>
    <row r="1393" spans="1:3" x14ac:dyDescent="0.15">
      <c r="A1393" s="1">
        <v>2.16875E-9</v>
      </c>
      <c r="B1393">
        <v>0</v>
      </c>
      <c r="C1393">
        <v>0</v>
      </c>
    </row>
    <row r="1394" spans="1:3" x14ac:dyDescent="0.15">
      <c r="A1394" s="1">
        <v>2.1703125000000001E-9</v>
      </c>
      <c r="B1394">
        <v>0</v>
      </c>
      <c r="C1394">
        <v>0</v>
      </c>
    </row>
    <row r="1395" spans="1:3" x14ac:dyDescent="0.15">
      <c r="A1395" s="1">
        <v>2.1718749999999998E-9</v>
      </c>
      <c r="B1395">
        <v>0</v>
      </c>
      <c r="C1395">
        <v>0</v>
      </c>
    </row>
    <row r="1396" spans="1:3" x14ac:dyDescent="0.15">
      <c r="A1396" s="1">
        <v>2.17343749999999E-9</v>
      </c>
      <c r="B1396">
        <v>0</v>
      </c>
      <c r="C1396">
        <v>0</v>
      </c>
    </row>
    <row r="1397" spans="1:3" x14ac:dyDescent="0.15">
      <c r="A1397" s="1">
        <v>2.175E-9</v>
      </c>
      <c r="B1397">
        <v>0</v>
      </c>
      <c r="C1397">
        <v>0</v>
      </c>
    </row>
    <row r="1398" spans="1:3" x14ac:dyDescent="0.15">
      <c r="A1398" s="1">
        <v>2.1765625000000002E-9</v>
      </c>
      <c r="B1398">
        <v>0</v>
      </c>
      <c r="C1398">
        <v>0</v>
      </c>
    </row>
    <row r="1399" spans="1:3" x14ac:dyDescent="0.15">
      <c r="A1399" s="1">
        <v>2.1781249999999999E-9</v>
      </c>
      <c r="B1399">
        <v>0</v>
      </c>
      <c r="C1399">
        <v>0</v>
      </c>
    </row>
    <row r="1400" spans="1:3" x14ac:dyDescent="0.15">
      <c r="A1400" s="1">
        <v>2.1796875E-9</v>
      </c>
      <c r="B1400">
        <v>0</v>
      </c>
      <c r="C1400">
        <v>0</v>
      </c>
    </row>
    <row r="1401" spans="1:3" x14ac:dyDescent="0.15">
      <c r="A1401" s="1">
        <v>2.1812500000000001E-9</v>
      </c>
      <c r="B1401">
        <v>0</v>
      </c>
      <c r="C1401">
        <v>0</v>
      </c>
    </row>
    <row r="1402" spans="1:3" x14ac:dyDescent="0.15">
      <c r="A1402" s="1">
        <v>2.1828124999999998E-9</v>
      </c>
      <c r="B1402">
        <v>0</v>
      </c>
      <c r="C1402">
        <v>0</v>
      </c>
    </row>
    <row r="1403" spans="1:3" x14ac:dyDescent="0.15">
      <c r="A1403" s="1">
        <v>2.18437499999999E-9</v>
      </c>
      <c r="B1403">
        <v>0</v>
      </c>
      <c r="C1403">
        <v>0</v>
      </c>
    </row>
    <row r="1404" spans="1:3" x14ac:dyDescent="0.15">
      <c r="A1404" s="1">
        <v>2.1859375E-9</v>
      </c>
      <c r="B1404">
        <v>0</v>
      </c>
      <c r="C1404">
        <v>0</v>
      </c>
    </row>
    <row r="1405" spans="1:3" x14ac:dyDescent="0.15">
      <c r="A1405" s="1">
        <v>2.1875000000000001E-9</v>
      </c>
      <c r="B1405">
        <v>0</v>
      </c>
      <c r="C1405">
        <v>0</v>
      </c>
    </row>
    <row r="1406" spans="1:3" x14ac:dyDescent="0.15">
      <c r="A1406" s="1">
        <v>2.1890624999999999E-9</v>
      </c>
      <c r="B1406">
        <v>0</v>
      </c>
      <c r="C1406">
        <v>0</v>
      </c>
    </row>
    <row r="1407" spans="1:3" x14ac:dyDescent="0.15">
      <c r="A1407" s="1">
        <v>2.190625E-9</v>
      </c>
      <c r="B1407">
        <v>0</v>
      </c>
      <c r="C1407">
        <v>0</v>
      </c>
    </row>
    <row r="1408" spans="1:3" x14ac:dyDescent="0.15">
      <c r="A1408" s="1">
        <v>2.1921875000000001E-9</v>
      </c>
      <c r="B1408">
        <v>0</v>
      </c>
      <c r="C1408">
        <v>0</v>
      </c>
    </row>
    <row r="1409" spans="1:3" x14ac:dyDescent="0.15">
      <c r="A1409" s="1">
        <v>2.1937500000000002E-9</v>
      </c>
      <c r="B1409">
        <v>0</v>
      </c>
      <c r="C1409">
        <v>0</v>
      </c>
    </row>
    <row r="1410" spans="1:3" x14ac:dyDescent="0.15">
      <c r="A1410" s="1">
        <v>2.19531249999999E-9</v>
      </c>
      <c r="B1410">
        <v>0</v>
      </c>
      <c r="C1410">
        <v>0</v>
      </c>
    </row>
    <row r="1411" spans="1:3" x14ac:dyDescent="0.15">
      <c r="A1411" s="1">
        <v>2.196875E-9</v>
      </c>
      <c r="B1411">
        <v>0</v>
      </c>
      <c r="C1411">
        <v>0</v>
      </c>
    </row>
    <row r="1412" spans="1:3" x14ac:dyDescent="0.15">
      <c r="A1412" s="1">
        <v>2.1984375000000001E-9</v>
      </c>
      <c r="B1412">
        <v>0</v>
      </c>
      <c r="C1412">
        <v>0</v>
      </c>
    </row>
    <row r="1413" spans="1:3" x14ac:dyDescent="0.15">
      <c r="A1413" s="1">
        <v>2.1999999999999998E-9</v>
      </c>
      <c r="B1413">
        <v>0</v>
      </c>
      <c r="C1413">
        <v>0</v>
      </c>
    </row>
    <row r="1414" spans="1:3" x14ac:dyDescent="0.15">
      <c r="A1414" s="1">
        <v>2.2015625E-9</v>
      </c>
      <c r="B1414">
        <v>0</v>
      </c>
      <c r="C1414">
        <v>0</v>
      </c>
    </row>
    <row r="1415" spans="1:3" x14ac:dyDescent="0.15">
      <c r="A1415" s="1">
        <v>2.2031250000000001E-9</v>
      </c>
      <c r="B1415">
        <v>0</v>
      </c>
      <c r="C1415">
        <v>0</v>
      </c>
    </row>
    <row r="1416" spans="1:3" x14ac:dyDescent="0.15">
      <c r="A1416" s="1">
        <v>2.2046875000000002E-9</v>
      </c>
      <c r="B1416">
        <v>0</v>
      </c>
      <c r="C1416">
        <v>0</v>
      </c>
    </row>
    <row r="1417" spans="1:3" x14ac:dyDescent="0.15">
      <c r="A1417" s="1">
        <v>2.20624999999999E-9</v>
      </c>
      <c r="B1417">
        <v>0</v>
      </c>
      <c r="C1417">
        <v>0</v>
      </c>
    </row>
    <row r="1418" spans="1:3" x14ac:dyDescent="0.15">
      <c r="A1418" s="1">
        <v>2.2078125E-9</v>
      </c>
      <c r="B1418">
        <v>0</v>
      </c>
      <c r="C1418">
        <v>0</v>
      </c>
    </row>
    <row r="1419" spans="1:3" x14ac:dyDescent="0.15">
      <c r="A1419" s="1">
        <v>2.2093750000000001E-9</v>
      </c>
      <c r="B1419">
        <v>0</v>
      </c>
      <c r="C1419">
        <v>0</v>
      </c>
    </row>
    <row r="1420" spans="1:3" x14ac:dyDescent="0.15">
      <c r="A1420" s="1">
        <v>2.2109374999999998E-9</v>
      </c>
      <c r="B1420">
        <v>0</v>
      </c>
      <c r="C1420">
        <v>0</v>
      </c>
    </row>
    <row r="1421" spans="1:3" x14ac:dyDescent="0.15">
      <c r="A1421" s="1">
        <v>2.2125E-9</v>
      </c>
      <c r="B1421">
        <v>0</v>
      </c>
      <c r="C1421">
        <v>0</v>
      </c>
    </row>
    <row r="1422" spans="1:3" x14ac:dyDescent="0.15">
      <c r="A1422" s="1">
        <v>2.2140625000000001E-9</v>
      </c>
      <c r="B1422">
        <v>0</v>
      </c>
      <c r="C1422">
        <v>0</v>
      </c>
    </row>
    <row r="1423" spans="1:3" x14ac:dyDescent="0.15">
      <c r="A1423" s="1">
        <v>2.2156250000000002E-9</v>
      </c>
      <c r="B1423">
        <v>0</v>
      </c>
      <c r="C1423">
        <v>0</v>
      </c>
    </row>
    <row r="1424" spans="1:3" x14ac:dyDescent="0.15">
      <c r="A1424" s="1">
        <v>2.21718749999999E-9</v>
      </c>
      <c r="B1424">
        <v>0</v>
      </c>
      <c r="C1424">
        <v>0</v>
      </c>
    </row>
    <row r="1425" spans="1:3" x14ac:dyDescent="0.15">
      <c r="A1425" s="1">
        <v>2.21875E-9</v>
      </c>
      <c r="B1425">
        <v>0</v>
      </c>
      <c r="C1425">
        <v>0</v>
      </c>
    </row>
    <row r="1426" spans="1:3" x14ac:dyDescent="0.15">
      <c r="A1426" s="1">
        <v>2.2203125000000001E-9</v>
      </c>
      <c r="B1426">
        <v>0</v>
      </c>
      <c r="C1426">
        <v>0</v>
      </c>
    </row>
    <row r="1427" spans="1:3" x14ac:dyDescent="0.15">
      <c r="A1427" s="1">
        <v>2.2218749999999998E-9</v>
      </c>
      <c r="B1427">
        <v>0</v>
      </c>
      <c r="C1427">
        <v>0</v>
      </c>
    </row>
    <row r="1428" spans="1:3" x14ac:dyDescent="0.15">
      <c r="A1428" s="1">
        <v>2.2234375E-9</v>
      </c>
      <c r="B1428">
        <v>0</v>
      </c>
      <c r="C1428">
        <v>0</v>
      </c>
    </row>
    <row r="1429" spans="1:3" x14ac:dyDescent="0.15">
      <c r="A1429" s="1">
        <v>2.2250000000000001E-9</v>
      </c>
      <c r="B1429">
        <v>0</v>
      </c>
      <c r="C1429">
        <v>0</v>
      </c>
    </row>
    <row r="1430" spans="1:3" x14ac:dyDescent="0.15">
      <c r="A1430" s="1">
        <v>2.2265625000000002E-9</v>
      </c>
      <c r="B1430">
        <v>0</v>
      </c>
      <c r="C1430">
        <v>0</v>
      </c>
    </row>
    <row r="1431" spans="1:3" x14ac:dyDescent="0.15">
      <c r="A1431" s="1">
        <v>2.22812499999999E-9</v>
      </c>
      <c r="B1431">
        <v>0</v>
      </c>
      <c r="C1431">
        <v>0</v>
      </c>
    </row>
    <row r="1432" spans="1:3" x14ac:dyDescent="0.15">
      <c r="A1432" s="1">
        <v>2.2296875E-9</v>
      </c>
      <c r="B1432">
        <v>0</v>
      </c>
      <c r="C1432">
        <v>0</v>
      </c>
    </row>
    <row r="1433" spans="1:3" x14ac:dyDescent="0.15">
      <c r="A1433" s="1">
        <v>2.2312500000000001E-9</v>
      </c>
      <c r="B1433">
        <v>0</v>
      </c>
      <c r="C1433">
        <v>0</v>
      </c>
    </row>
    <row r="1434" spans="1:3" x14ac:dyDescent="0.15">
      <c r="A1434" s="1">
        <v>2.2328124999999998E-9</v>
      </c>
      <c r="B1434">
        <v>0</v>
      </c>
      <c r="C1434">
        <v>0</v>
      </c>
    </row>
    <row r="1435" spans="1:3" x14ac:dyDescent="0.15">
      <c r="A1435" s="1">
        <v>2.23437499999999E-9</v>
      </c>
      <c r="B1435">
        <v>0</v>
      </c>
      <c r="C1435">
        <v>0</v>
      </c>
    </row>
    <row r="1436" spans="1:3" x14ac:dyDescent="0.15">
      <c r="A1436" s="1">
        <v>2.2359375000000001E-9</v>
      </c>
      <c r="B1436">
        <v>0</v>
      </c>
      <c r="C1436">
        <v>0</v>
      </c>
    </row>
    <row r="1437" spans="1:3" x14ac:dyDescent="0.15">
      <c r="A1437" s="1">
        <v>2.2375000000000002E-9</v>
      </c>
      <c r="B1437">
        <v>0</v>
      </c>
      <c r="C1437">
        <v>0</v>
      </c>
    </row>
    <row r="1438" spans="1:3" x14ac:dyDescent="0.15">
      <c r="A1438" s="1">
        <v>2.23906249999999E-9</v>
      </c>
      <c r="B1438">
        <v>0</v>
      </c>
      <c r="C1438">
        <v>0</v>
      </c>
    </row>
    <row r="1439" spans="1:3" x14ac:dyDescent="0.15">
      <c r="A1439" s="1">
        <v>2.240625E-9</v>
      </c>
      <c r="B1439">
        <v>0</v>
      </c>
      <c r="C1439">
        <v>0</v>
      </c>
    </row>
    <row r="1440" spans="1:3" x14ac:dyDescent="0.15">
      <c r="A1440" s="1">
        <v>2.2421875000000001E-9</v>
      </c>
      <c r="B1440">
        <v>0</v>
      </c>
      <c r="C1440">
        <v>0</v>
      </c>
    </row>
    <row r="1441" spans="1:3" x14ac:dyDescent="0.15">
      <c r="A1441" s="1">
        <v>2.2437499999999998E-9</v>
      </c>
      <c r="B1441">
        <v>0</v>
      </c>
      <c r="C1441">
        <v>0</v>
      </c>
    </row>
    <row r="1442" spans="1:3" x14ac:dyDescent="0.15">
      <c r="A1442" s="1">
        <v>2.24531249999999E-9</v>
      </c>
      <c r="B1442">
        <v>0</v>
      </c>
      <c r="C1442">
        <v>0</v>
      </c>
    </row>
    <row r="1443" spans="1:3" x14ac:dyDescent="0.15">
      <c r="A1443" s="1">
        <v>2.2468750000000001E-9</v>
      </c>
      <c r="B1443">
        <v>0</v>
      </c>
      <c r="C1443">
        <v>0</v>
      </c>
    </row>
    <row r="1444" spans="1:3" x14ac:dyDescent="0.15">
      <c r="A1444" s="1">
        <v>2.2484375000000002E-9</v>
      </c>
      <c r="B1444">
        <v>0</v>
      </c>
      <c r="C1444">
        <v>0</v>
      </c>
    </row>
    <row r="1445" spans="1:3" x14ac:dyDescent="0.15">
      <c r="A1445" s="1">
        <v>2.24999999999999E-9</v>
      </c>
      <c r="B1445">
        <v>0</v>
      </c>
      <c r="C1445">
        <v>0</v>
      </c>
    </row>
    <row r="1446" spans="1:3" x14ac:dyDescent="0.15">
      <c r="A1446" s="1">
        <v>2.2515625E-9</v>
      </c>
      <c r="B1446">
        <v>0</v>
      </c>
      <c r="C1446">
        <v>0</v>
      </c>
    </row>
    <row r="1447" spans="1:3" x14ac:dyDescent="0.15">
      <c r="A1447" s="1">
        <v>2.2531250000000001E-9</v>
      </c>
      <c r="B1447">
        <v>0</v>
      </c>
      <c r="C1447">
        <v>0</v>
      </c>
    </row>
    <row r="1448" spans="1:3" x14ac:dyDescent="0.15">
      <c r="A1448" s="1">
        <v>2.2546874999999998E-9</v>
      </c>
      <c r="B1448">
        <v>0</v>
      </c>
      <c r="C1448">
        <v>0</v>
      </c>
    </row>
    <row r="1449" spans="1:3" x14ac:dyDescent="0.15">
      <c r="A1449" s="1">
        <v>2.25624999999999E-9</v>
      </c>
      <c r="B1449">
        <v>0</v>
      </c>
      <c r="C1449">
        <v>0</v>
      </c>
    </row>
    <row r="1450" spans="1:3" x14ac:dyDescent="0.15">
      <c r="A1450" s="1">
        <v>2.2578125000000001E-9</v>
      </c>
      <c r="B1450">
        <v>0</v>
      </c>
      <c r="C1450">
        <v>0</v>
      </c>
    </row>
    <row r="1451" spans="1:3" x14ac:dyDescent="0.15">
      <c r="A1451" s="1">
        <v>2.2593750000000002E-9</v>
      </c>
      <c r="B1451">
        <v>0</v>
      </c>
      <c r="C1451">
        <v>0</v>
      </c>
    </row>
    <row r="1452" spans="1:3" x14ac:dyDescent="0.15">
      <c r="A1452" s="1">
        <v>2.26093749999999E-9</v>
      </c>
      <c r="B1452">
        <v>0</v>
      </c>
      <c r="C1452">
        <v>0</v>
      </c>
    </row>
    <row r="1453" spans="1:3" x14ac:dyDescent="0.15">
      <c r="A1453" s="1">
        <v>2.2625E-9</v>
      </c>
      <c r="B1453">
        <v>0</v>
      </c>
      <c r="C1453">
        <v>0</v>
      </c>
    </row>
    <row r="1454" spans="1:3" x14ac:dyDescent="0.15">
      <c r="A1454" s="1">
        <v>2.2640625000000001E-9</v>
      </c>
      <c r="B1454">
        <v>0</v>
      </c>
      <c r="C1454">
        <v>0</v>
      </c>
    </row>
    <row r="1455" spans="1:3" x14ac:dyDescent="0.15">
      <c r="A1455" s="1">
        <v>2.2656249999999998E-9</v>
      </c>
      <c r="B1455">
        <v>0</v>
      </c>
      <c r="C1455">
        <v>0</v>
      </c>
    </row>
    <row r="1456" spans="1:3" x14ac:dyDescent="0.15">
      <c r="A1456" s="1">
        <v>2.26718749999999E-9</v>
      </c>
      <c r="B1456">
        <v>0</v>
      </c>
      <c r="C1456">
        <v>0</v>
      </c>
    </row>
    <row r="1457" spans="1:3" x14ac:dyDescent="0.15">
      <c r="A1457" s="1">
        <v>2.26875E-9</v>
      </c>
      <c r="B1457">
        <v>0</v>
      </c>
      <c r="C1457">
        <v>0</v>
      </c>
    </row>
    <row r="1458" spans="1:3" x14ac:dyDescent="0.15">
      <c r="A1458" s="1">
        <v>2.2703125000000002E-9</v>
      </c>
      <c r="B1458">
        <v>0</v>
      </c>
      <c r="C1458">
        <v>0</v>
      </c>
    </row>
    <row r="1459" spans="1:3" x14ac:dyDescent="0.15">
      <c r="A1459" s="1">
        <v>2.2718749999999999E-9</v>
      </c>
      <c r="B1459">
        <v>0</v>
      </c>
      <c r="C1459">
        <v>0</v>
      </c>
    </row>
    <row r="1460" spans="1:3" x14ac:dyDescent="0.15">
      <c r="A1460" s="1">
        <v>2.2734375E-9</v>
      </c>
      <c r="B1460">
        <v>0</v>
      </c>
      <c r="C1460">
        <v>0</v>
      </c>
    </row>
    <row r="1461" spans="1:3" x14ac:dyDescent="0.15">
      <c r="A1461" s="1">
        <v>2.2750000000000001E-9</v>
      </c>
      <c r="B1461">
        <v>0</v>
      </c>
      <c r="C1461">
        <v>0</v>
      </c>
    </row>
    <row r="1462" spans="1:3" x14ac:dyDescent="0.15">
      <c r="A1462" s="1">
        <v>2.2765624999999998E-9</v>
      </c>
      <c r="B1462">
        <v>0</v>
      </c>
      <c r="C1462">
        <v>0</v>
      </c>
    </row>
    <row r="1463" spans="1:3" x14ac:dyDescent="0.15">
      <c r="A1463" s="1">
        <v>2.27812499999999E-9</v>
      </c>
      <c r="B1463">
        <v>0</v>
      </c>
      <c r="C1463">
        <v>0</v>
      </c>
    </row>
    <row r="1464" spans="1:3" x14ac:dyDescent="0.15">
      <c r="A1464" s="1">
        <v>2.2796875E-9</v>
      </c>
      <c r="B1464">
        <v>0</v>
      </c>
      <c r="C1464">
        <v>0</v>
      </c>
    </row>
    <row r="1465" spans="1:3" x14ac:dyDescent="0.15">
      <c r="A1465" s="1">
        <v>2.2812500000000002E-9</v>
      </c>
      <c r="B1465">
        <v>0</v>
      </c>
      <c r="C1465">
        <v>0</v>
      </c>
    </row>
    <row r="1466" spans="1:3" x14ac:dyDescent="0.15">
      <c r="A1466" s="1">
        <v>2.2828124999999999E-9</v>
      </c>
      <c r="B1466">
        <v>0</v>
      </c>
      <c r="C1466">
        <v>0</v>
      </c>
    </row>
    <row r="1467" spans="1:3" x14ac:dyDescent="0.15">
      <c r="A1467" s="1">
        <v>2.284375E-9</v>
      </c>
      <c r="B1467">
        <v>0</v>
      </c>
      <c r="C1467">
        <v>0</v>
      </c>
    </row>
    <row r="1468" spans="1:3" x14ac:dyDescent="0.15">
      <c r="A1468" s="1">
        <v>2.2859375000000001E-9</v>
      </c>
      <c r="B1468">
        <v>0</v>
      </c>
      <c r="C1468">
        <v>0</v>
      </c>
    </row>
    <row r="1469" spans="1:3" x14ac:dyDescent="0.15">
      <c r="A1469" s="1">
        <v>2.2874999999999998E-9</v>
      </c>
      <c r="B1469">
        <v>0</v>
      </c>
      <c r="C1469">
        <v>0</v>
      </c>
    </row>
    <row r="1470" spans="1:3" x14ac:dyDescent="0.15">
      <c r="A1470" s="1">
        <v>2.28906249999999E-9</v>
      </c>
      <c r="B1470">
        <v>0</v>
      </c>
      <c r="C1470">
        <v>0</v>
      </c>
    </row>
    <row r="1471" spans="1:3" x14ac:dyDescent="0.15">
      <c r="A1471" s="1">
        <v>2.290625E-9</v>
      </c>
      <c r="B1471">
        <v>0</v>
      </c>
      <c r="C1471">
        <v>0</v>
      </c>
    </row>
    <row r="1472" spans="1:3" x14ac:dyDescent="0.15">
      <c r="A1472" s="1">
        <v>2.2921875000000002E-9</v>
      </c>
      <c r="B1472">
        <v>0</v>
      </c>
      <c r="C1472">
        <v>0</v>
      </c>
    </row>
    <row r="1473" spans="1:3" x14ac:dyDescent="0.15">
      <c r="A1473" s="1">
        <v>2.2937499999999999E-9</v>
      </c>
      <c r="B1473">
        <v>0</v>
      </c>
      <c r="C1473">
        <v>0</v>
      </c>
    </row>
    <row r="1474" spans="1:3" x14ac:dyDescent="0.15">
      <c r="A1474" s="1">
        <v>2.2953125E-9</v>
      </c>
      <c r="B1474">
        <v>0</v>
      </c>
      <c r="C1474">
        <v>0</v>
      </c>
    </row>
    <row r="1475" spans="1:3" x14ac:dyDescent="0.15">
      <c r="A1475" s="1">
        <v>2.2968750000000001E-9</v>
      </c>
      <c r="B1475">
        <v>0</v>
      </c>
      <c r="C1475">
        <v>0</v>
      </c>
    </row>
    <row r="1476" spans="1:3" x14ac:dyDescent="0.15">
      <c r="A1476" s="1">
        <v>2.2984374999999998E-9</v>
      </c>
      <c r="B1476">
        <v>0</v>
      </c>
      <c r="C1476">
        <v>0</v>
      </c>
    </row>
    <row r="1477" spans="1:3" x14ac:dyDescent="0.15">
      <c r="A1477" s="1">
        <v>2.29999999999999E-9</v>
      </c>
      <c r="B1477">
        <v>0</v>
      </c>
      <c r="C1477">
        <v>0</v>
      </c>
    </row>
    <row r="1478" spans="1:3" x14ac:dyDescent="0.15">
      <c r="A1478" s="1">
        <v>2.3015625E-9</v>
      </c>
      <c r="B1478">
        <v>0</v>
      </c>
      <c r="C1478">
        <v>0</v>
      </c>
    </row>
    <row r="1479" spans="1:3" x14ac:dyDescent="0.15">
      <c r="A1479" s="1">
        <v>2.3031250000000002E-9</v>
      </c>
      <c r="B1479">
        <v>0</v>
      </c>
      <c r="C1479">
        <v>0</v>
      </c>
    </row>
    <row r="1480" spans="1:3" x14ac:dyDescent="0.15">
      <c r="A1480" s="1">
        <v>2.3046874999999999E-9</v>
      </c>
      <c r="B1480">
        <v>0</v>
      </c>
      <c r="C1480">
        <v>0</v>
      </c>
    </row>
    <row r="1481" spans="1:3" x14ac:dyDescent="0.15">
      <c r="A1481" s="1">
        <v>2.30625E-9</v>
      </c>
      <c r="B1481">
        <v>0</v>
      </c>
      <c r="C1481">
        <v>0</v>
      </c>
    </row>
    <row r="1482" spans="1:3" x14ac:dyDescent="0.15">
      <c r="A1482" s="1">
        <v>2.3078125000000001E-9</v>
      </c>
      <c r="B1482">
        <v>0</v>
      </c>
      <c r="C1482">
        <v>0</v>
      </c>
    </row>
    <row r="1483" spans="1:3" x14ac:dyDescent="0.15">
      <c r="A1483" s="1">
        <v>2.3093750000000002E-9</v>
      </c>
      <c r="B1483">
        <v>0</v>
      </c>
      <c r="C1483">
        <v>0</v>
      </c>
    </row>
    <row r="1484" spans="1:3" x14ac:dyDescent="0.15">
      <c r="A1484" s="1">
        <v>2.31093749999999E-9</v>
      </c>
      <c r="B1484">
        <v>0</v>
      </c>
      <c r="C1484">
        <v>0</v>
      </c>
    </row>
    <row r="1485" spans="1:3" x14ac:dyDescent="0.15">
      <c r="A1485" s="1">
        <v>2.3125E-9</v>
      </c>
      <c r="B1485">
        <v>0</v>
      </c>
      <c r="C1485">
        <v>0</v>
      </c>
    </row>
    <row r="1486" spans="1:3" x14ac:dyDescent="0.15">
      <c r="A1486" s="1">
        <v>2.3140625000000001E-9</v>
      </c>
      <c r="B1486">
        <v>0</v>
      </c>
      <c r="C1486">
        <v>0</v>
      </c>
    </row>
    <row r="1487" spans="1:3" x14ac:dyDescent="0.15">
      <c r="A1487" s="1">
        <v>2.3156249999999998E-9</v>
      </c>
      <c r="B1487">
        <v>0</v>
      </c>
      <c r="C1487">
        <v>0</v>
      </c>
    </row>
    <row r="1488" spans="1:3" x14ac:dyDescent="0.15">
      <c r="A1488" s="1">
        <v>2.3171875E-9</v>
      </c>
      <c r="B1488">
        <v>0</v>
      </c>
      <c r="C1488">
        <v>0</v>
      </c>
    </row>
    <row r="1489" spans="1:3" x14ac:dyDescent="0.15">
      <c r="A1489" s="1">
        <v>2.3187500000000001E-9</v>
      </c>
      <c r="B1489">
        <v>0</v>
      </c>
      <c r="C1489">
        <v>0</v>
      </c>
    </row>
    <row r="1490" spans="1:3" x14ac:dyDescent="0.15">
      <c r="A1490" s="1">
        <v>2.3203125000000002E-9</v>
      </c>
      <c r="B1490">
        <v>0</v>
      </c>
      <c r="C1490">
        <v>0</v>
      </c>
    </row>
    <row r="1491" spans="1:3" x14ac:dyDescent="0.15">
      <c r="A1491" s="1">
        <v>2.32187499999999E-9</v>
      </c>
      <c r="B1491">
        <v>0</v>
      </c>
      <c r="C1491">
        <v>0</v>
      </c>
    </row>
    <row r="1492" spans="1:3" x14ac:dyDescent="0.15">
      <c r="A1492" s="1">
        <v>2.3234375E-9</v>
      </c>
      <c r="B1492">
        <v>0</v>
      </c>
      <c r="C1492">
        <v>0</v>
      </c>
    </row>
    <row r="1493" spans="1:3" x14ac:dyDescent="0.15">
      <c r="A1493" s="1">
        <v>2.3250000000000001E-9</v>
      </c>
      <c r="B1493">
        <v>0</v>
      </c>
      <c r="C1493">
        <v>0</v>
      </c>
    </row>
    <row r="1494" spans="1:3" x14ac:dyDescent="0.15">
      <c r="A1494" s="1">
        <v>2.3265624999999998E-9</v>
      </c>
      <c r="B1494">
        <v>0</v>
      </c>
      <c r="C1494">
        <v>0</v>
      </c>
    </row>
    <row r="1495" spans="1:3" x14ac:dyDescent="0.15">
      <c r="A1495" s="1">
        <v>2.328125E-9</v>
      </c>
      <c r="B1495">
        <v>0</v>
      </c>
      <c r="C1495">
        <v>0</v>
      </c>
    </row>
    <row r="1496" spans="1:3" x14ac:dyDescent="0.15">
      <c r="A1496" s="1">
        <v>2.3296875000000001E-9</v>
      </c>
      <c r="B1496">
        <v>0</v>
      </c>
      <c r="C1496">
        <v>0</v>
      </c>
    </row>
    <row r="1497" spans="1:3" x14ac:dyDescent="0.15">
      <c r="A1497" s="1">
        <v>2.3312500000000002E-9</v>
      </c>
      <c r="B1497">
        <v>0</v>
      </c>
      <c r="C1497">
        <v>0</v>
      </c>
    </row>
    <row r="1498" spans="1:3" x14ac:dyDescent="0.15">
      <c r="A1498" s="1">
        <v>2.33281249999999E-9</v>
      </c>
      <c r="B1498">
        <v>0</v>
      </c>
      <c r="C1498">
        <v>0</v>
      </c>
    </row>
    <row r="1499" spans="1:3" x14ac:dyDescent="0.15">
      <c r="A1499" s="1">
        <v>2.334375E-9</v>
      </c>
      <c r="B1499">
        <v>0</v>
      </c>
      <c r="C1499">
        <v>0</v>
      </c>
    </row>
    <row r="1500" spans="1:3" x14ac:dyDescent="0.15">
      <c r="A1500" s="1">
        <v>2.3359375000000001E-9</v>
      </c>
      <c r="B1500">
        <v>0</v>
      </c>
      <c r="C1500">
        <v>0</v>
      </c>
    </row>
    <row r="1501" spans="1:3" x14ac:dyDescent="0.15">
      <c r="A1501" s="1">
        <v>2.3374999999999998E-9</v>
      </c>
      <c r="B1501">
        <v>0</v>
      </c>
      <c r="C1501">
        <v>0</v>
      </c>
    </row>
    <row r="1502" spans="1:3" x14ac:dyDescent="0.15">
      <c r="A1502" s="1">
        <v>2.3390625E-9</v>
      </c>
      <c r="B1502">
        <v>0</v>
      </c>
      <c r="C1502">
        <v>0</v>
      </c>
    </row>
    <row r="1503" spans="1:3" x14ac:dyDescent="0.15">
      <c r="A1503" s="1">
        <v>2.3406250000000001E-9</v>
      </c>
      <c r="B1503">
        <v>0</v>
      </c>
      <c r="C1503">
        <v>0</v>
      </c>
    </row>
    <row r="1504" spans="1:3" x14ac:dyDescent="0.15">
      <c r="A1504" s="1">
        <v>2.3421875000000002E-9</v>
      </c>
      <c r="B1504">
        <v>0</v>
      </c>
      <c r="C1504">
        <v>0</v>
      </c>
    </row>
    <row r="1505" spans="1:3" x14ac:dyDescent="0.15">
      <c r="A1505" s="1">
        <v>2.34374999999999E-9</v>
      </c>
      <c r="B1505">
        <v>0</v>
      </c>
      <c r="C1505">
        <v>0</v>
      </c>
    </row>
    <row r="1506" spans="1:3" x14ac:dyDescent="0.15">
      <c r="A1506" s="1">
        <v>2.3453125E-9</v>
      </c>
      <c r="B1506">
        <v>0</v>
      </c>
      <c r="C1506">
        <v>0</v>
      </c>
    </row>
    <row r="1507" spans="1:3" x14ac:dyDescent="0.15">
      <c r="A1507" s="1">
        <v>2.3468750000000001E-9</v>
      </c>
      <c r="B1507">
        <v>0</v>
      </c>
      <c r="C1507">
        <v>0</v>
      </c>
    </row>
    <row r="1508" spans="1:3" x14ac:dyDescent="0.15">
      <c r="A1508" s="1">
        <v>2.3484374999999998E-9</v>
      </c>
      <c r="B1508">
        <v>0</v>
      </c>
      <c r="C1508">
        <v>0</v>
      </c>
    </row>
    <row r="1509" spans="1:3" x14ac:dyDescent="0.15">
      <c r="A1509" s="1">
        <v>2.34999999999999E-9</v>
      </c>
      <c r="B1509">
        <v>0</v>
      </c>
      <c r="C1509">
        <v>0</v>
      </c>
    </row>
    <row r="1510" spans="1:3" x14ac:dyDescent="0.15">
      <c r="A1510" s="1">
        <v>2.3515625000000001E-9</v>
      </c>
      <c r="B1510">
        <v>0</v>
      </c>
      <c r="C1510">
        <v>0</v>
      </c>
    </row>
    <row r="1511" spans="1:3" x14ac:dyDescent="0.15">
      <c r="A1511" s="1">
        <v>2.3531250000000002E-9</v>
      </c>
      <c r="B1511">
        <v>0</v>
      </c>
      <c r="C1511">
        <v>0</v>
      </c>
    </row>
    <row r="1512" spans="1:3" x14ac:dyDescent="0.15">
      <c r="A1512" s="1">
        <v>2.35468749999999E-9</v>
      </c>
      <c r="B1512">
        <v>0</v>
      </c>
      <c r="C1512">
        <v>0</v>
      </c>
    </row>
    <row r="1513" spans="1:3" x14ac:dyDescent="0.15">
      <c r="A1513" s="1">
        <v>2.35625E-9</v>
      </c>
      <c r="B1513">
        <v>0</v>
      </c>
      <c r="C1513">
        <v>0</v>
      </c>
    </row>
    <row r="1514" spans="1:3" x14ac:dyDescent="0.15">
      <c r="A1514" s="1">
        <v>2.3578125000000001E-9</v>
      </c>
      <c r="B1514">
        <v>0</v>
      </c>
      <c r="C1514">
        <v>0</v>
      </c>
    </row>
    <row r="1515" spans="1:3" x14ac:dyDescent="0.15">
      <c r="A1515" s="1">
        <v>2.3593749999999998E-9</v>
      </c>
      <c r="B1515">
        <v>0</v>
      </c>
      <c r="C1515">
        <v>0</v>
      </c>
    </row>
    <row r="1516" spans="1:3" x14ac:dyDescent="0.15">
      <c r="A1516" s="1">
        <v>2.36093749999999E-9</v>
      </c>
      <c r="B1516">
        <v>0</v>
      </c>
      <c r="C1516">
        <v>0</v>
      </c>
    </row>
    <row r="1517" spans="1:3" x14ac:dyDescent="0.15">
      <c r="A1517" s="1">
        <v>2.3625000000000001E-9</v>
      </c>
      <c r="B1517">
        <v>0</v>
      </c>
      <c r="C1517">
        <v>0</v>
      </c>
    </row>
    <row r="1518" spans="1:3" x14ac:dyDescent="0.15">
      <c r="A1518" s="1">
        <v>2.3640625000000002E-9</v>
      </c>
      <c r="B1518">
        <v>0</v>
      </c>
      <c r="C1518">
        <v>0</v>
      </c>
    </row>
    <row r="1519" spans="1:3" x14ac:dyDescent="0.15">
      <c r="A1519" s="1">
        <v>2.36562499999999E-9</v>
      </c>
      <c r="B1519">
        <v>0</v>
      </c>
      <c r="C1519">
        <v>0</v>
      </c>
    </row>
    <row r="1520" spans="1:3" x14ac:dyDescent="0.15">
      <c r="A1520" s="1">
        <v>2.3671875E-9</v>
      </c>
      <c r="B1520">
        <v>0</v>
      </c>
      <c r="C1520">
        <v>0</v>
      </c>
    </row>
    <row r="1521" spans="1:3" x14ac:dyDescent="0.15">
      <c r="A1521" s="1">
        <v>2.3687500000000001E-9</v>
      </c>
      <c r="B1521">
        <v>0</v>
      </c>
      <c r="C1521">
        <v>0</v>
      </c>
    </row>
    <row r="1522" spans="1:3" x14ac:dyDescent="0.15">
      <c r="A1522" s="1">
        <v>2.3703124999999998E-9</v>
      </c>
      <c r="B1522">
        <v>0</v>
      </c>
      <c r="C1522">
        <v>0</v>
      </c>
    </row>
    <row r="1523" spans="1:3" x14ac:dyDescent="0.15">
      <c r="A1523" s="1">
        <v>2.37187499999999E-9</v>
      </c>
      <c r="B1523">
        <v>0</v>
      </c>
      <c r="C1523">
        <v>0</v>
      </c>
    </row>
    <row r="1524" spans="1:3" x14ac:dyDescent="0.15">
      <c r="A1524" s="1">
        <v>2.3734375000000001E-9</v>
      </c>
      <c r="B1524">
        <v>0</v>
      </c>
      <c r="C1524">
        <v>0</v>
      </c>
    </row>
    <row r="1525" spans="1:3" x14ac:dyDescent="0.15">
      <c r="A1525" s="1">
        <v>2.3750000000000002E-9</v>
      </c>
      <c r="B1525">
        <v>0</v>
      </c>
      <c r="C1525">
        <v>0</v>
      </c>
    </row>
    <row r="1526" spans="1:3" x14ac:dyDescent="0.15">
      <c r="A1526" s="1">
        <v>2.3765624999999999E-9</v>
      </c>
      <c r="B1526">
        <v>0</v>
      </c>
      <c r="C1526">
        <v>0</v>
      </c>
    </row>
    <row r="1527" spans="1:3" x14ac:dyDescent="0.15">
      <c r="A1527" s="1">
        <v>2.378125E-9</v>
      </c>
      <c r="B1527">
        <v>0</v>
      </c>
      <c r="C1527">
        <v>0</v>
      </c>
    </row>
    <row r="1528" spans="1:3" x14ac:dyDescent="0.15">
      <c r="A1528" s="1">
        <v>2.3796875000000001E-9</v>
      </c>
      <c r="B1528">
        <v>0</v>
      </c>
      <c r="C1528">
        <v>0</v>
      </c>
    </row>
    <row r="1529" spans="1:3" x14ac:dyDescent="0.15">
      <c r="A1529" s="1">
        <v>2.3812499999999998E-9</v>
      </c>
      <c r="B1529">
        <v>0</v>
      </c>
      <c r="C1529">
        <v>0</v>
      </c>
    </row>
    <row r="1530" spans="1:3" x14ac:dyDescent="0.15">
      <c r="A1530" s="1">
        <v>2.38281249999999E-9</v>
      </c>
      <c r="B1530">
        <v>0</v>
      </c>
      <c r="C1530">
        <v>0</v>
      </c>
    </row>
    <row r="1531" spans="1:3" x14ac:dyDescent="0.15">
      <c r="A1531" s="1">
        <v>2.3843750000000001E-9</v>
      </c>
      <c r="B1531">
        <v>0</v>
      </c>
      <c r="C1531">
        <v>0</v>
      </c>
    </row>
    <row r="1532" spans="1:3" x14ac:dyDescent="0.15">
      <c r="A1532" s="1">
        <v>2.3859375000000002E-9</v>
      </c>
      <c r="B1532">
        <v>0</v>
      </c>
      <c r="C1532">
        <v>0</v>
      </c>
    </row>
    <row r="1533" spans="1:3" x14ac:dyDescent="0.15">
      <c r="A1533" s="1">
        <v>2.3874999999999999E-9</v>
      </c>
      <c r="B1533">
        <v>0</v>
      </c>
      <c r="C1533">
        <v>0</v>
      </c>
    </row>
    <row r="1534" spans="1:3" x14ac:dyDescent="0.15">
      <c r="A1534" s="1">
        <v>2.3890625E-9</v>
      </c>
      <c r="B1534">
        <v>0</v>
      </c>
      <c r="C1534">
        <v>0</v>
      </c>
    </row>
    <row r="1535" spans="1:3" x14ac:dyDescent="0.15">
      <c r="A1535" s="1">
        <v>2.3906250000000001E-9</v>
      </c>
      <c r="B1535">
        <v>0</v>
      </c>
      <c r="C1535">
        <v>0</v>
      </c>
    </row>
    <row r="1536" spans="1:3" x14ac:dyDescent="0.15">
      <c r="A1536" s="1">
        <v>2.3921874999999998E-9</v>
      </c>
      <c r="B1536">
        <v>0</v>
      </c>
      <c r="C1536">
        <v>0</v>
      </c>
    </row>
    <row r="1537" spans="1:3" x14ac:dyDescent="0.15">
      <c r="A1537" s="1">
        <v>2.39374999999999E-9</v>
      </c>
      <c r="B1537">
        <v>0</v>
      </c>
      <c r="C1537">
        <v>0</v>
      </c>
    </row>
    <row r="1538" spans="1:3" x14ac:dyDescent="0.15">
      <c r="A1538" s="1">
        <v>2.3953125E-9</v>
      </c>
      <c r="B1538">
        <v>0</v>
      </c>
      <c r="C1538">
        <v>0</v>
      </c>
    </row>
    <row r="1539" spans="1:3" x14ac:dyDescent="0.15">
      <c r="A1539" s="1">
        <v>2.3968750000000002E-9</v>
      </c>
      <c r="B1539">
        <v>0</v>
      </c>
      <c r="C1539">
        <v>0</v>
      </c>
    </row>
    <row r="1540" spans="1:3" x14ac:dyDescent="0.15">
      <c r="A1540" s="1">
        <v>2.3984374999999999E-9</v>
      </c>
      <c r="B1540">
        <v>0</v>
      </c>
      <c r="C1540">
        <v>0</v>
      </c>
    </row>
    <row r="1541" spans="1:3" x14ac:dyDescent="0.15">
      <c r="A1541" s="1">
        <v>2.4E-9</v>
      </c>
      <c r="B1541">
        <v>0</v>
      </c>
      <c r="C1541">
        <v>0</v>
      </c>
    </row>
    <row r="1542" spans="1:3" x14ac:dyDescent="0.15">
      <c r="A1542" s="1">
        <v>2.4015625000000001E-9</v>
      </c>
      <c r="B1542">
        <v>0</v>
      </c>
      <c r="C1542">
        <v>0</v>
      </c>
    </row>
    <row r="1543" spans="1:3" x14ac:dyDescent="0.15">
      <c r="A1543" s="1">
        <v>2.4031249999999998E-9</v>
      </c>
      <c r="B1543">
        <v>0</v>
      </c>
      <c r="C1543">
        <v>0</v>
      </c>
    </row>
    <row r="1544" spans="1:3" x14ac:dyDescent="0.15">
      <c r="A1544" s="1">
        <v>2.40468749999999E-9</v>
      </c>
      <c r="B1544">
        <v>0</v>
      </c>
      <c r="C1544">
        <v>0</v>
      </c>
    </row>
    <row r="1545" spans="1:3" x14ac:dyDescent="0.15">
      <c r="A1545" s="1">
        <v>2.40625E-9</v>
      </c>
      <c r="B1545">
        <v>0</v>
      </c>
      <c r="C1545">
        <v>0</v>
      </c>
    </row>
    <row r="1546" spans="1:3" x14ac:dyDescent="0.15">
      <c r="A1546" s="1">
        <v>2.4078125000000002E-9</v>
      </c>
      <c r="B1546">
        <v>0</v>
      </c>
      <c r="C1546">
        <v>0</v>
      </c>
    </row>
    <row r="1547" spans="1:3" x14ac:dyDescent="0.15">
      <c r="A1547" s="1">
        <v>2.4093749999999999E-9</v>
      </c>
      <c r="B1547">
        <v>0</v>
      </c>
      <c r="C1547">
        <v>0</v>
      </c>
    </row>
    <row r="1548" spans="1:3" x14ac:dyDescent="0.15">
      <c r="A1548" s="1">
        <v>2.4109375E-9</v>
      </c>
      <c r="B1548">
        <v>0</v>
      </c>
      <c r="C1548">
        <v>0</v>
      </c>
    </row>
    <row r="1549" spans="1:3" x14ac:dyDescent="0.15">
      <c r="A1549" s="1">
        <v>2.4125000000000001E-9</v>
      </c>
      <c r="B1549">
        <v>0</v>
      </c>
      <c r="C1549">
        <v>0</v>
      </c>
    </row>
    <row r="1550" spans="1:3" x14ac:dyDescent="0.15">
      <c r="A1550" s="1">
        <v>2.4140624999999998E-9</v>
      </c>
      <c r="B1550">
        <v>0</v>
      </c>
      <c r="C1550">
        <v>0</v>
      </c>
    </row>
    <row r="1551" spans="1:3" x14ac:dyDescent="0.15">
      <c r="A1551" s="1">
        <v>2.41562499999999E-9</v>
      </c>
      <c r="B1551">
        <v>0</v>
      </c>
      <c r="C1551">
        <v>0</v>
      </c>
    </row>
    <row r="1552" spans="1:3" x14ac:dyDescent="0.15">
      <c r="A1552" s="1">
        <v>2.4171875E-9</v>
      </c>
      <c r="B1552">
        <v>0</v>
      </c>
      <c r="C1552">
        <v>0</v>
      </c>
    </row>
    <row r="1553" spans="1:3" x14ac:dyDescent="0.15">
      <c r="A1553" s="1">
        <v>2.4187500000000002E-9</v>
      </c>
      <c r="B1553">
        <v>0</v>
      </c>
      <c r="C1553">
        <v>0</v>
      </c>
    </row>
    <row r="1554" spans="1:3" x14ac:dyDescent="0.15">
      <c r="A1554" s="1">
        <v>2.4203124999999999E-9</v>
      </c>
      <c r="B1554">
        <v>0</v>
      </c>
      <c r="C1554">
        <v>0</v>
      </c>
    </row>
    <row r="1555" spans="1:3" x14ac:dyDescent="0.15">
      <c r="A1555" s="1">
        <v>2.421875E-9</v>
      </c>
      <c r="B1555">
        <v>0</v>
      </c>
      <c r="C1555">
        <v>0</v>
      </c>
    </row>
    <row r="1556" spans="1:3" x14ac:dyDescent="0.15">
      <c r="A1556" s="1">
        <v>2.4234375000000001E-9</v>
      </c>
      <c r="B1556">
        <v>0</v>
      </c>
      <c r="C1556">
        <v>0</v>
      </c>
    </row>
    <row r="1557" spans="1:3" x14ac:dyDescent="0.15">
      <c r="A1557" s="1">
        <v>2.4249999999999998E-9</v>
      </c>
      <c r="B1557">
        <v>0</v>
      </c>
      <c r="C1557">
        <v>0</v>
      </c>
    </row>
    <row r="1558" spans="1:3" x14ac:dyDescent="0.15">
      <c r="A1558" s="1">
        <v>2.42656249999999E-9</v>
      </c>
      <c r="B1558">
        <v>0</v>
      </c>
      <c r="C1558">
        <v>0</v>
      </c>
    </row>
    <row r="1559" spans="1:3" x14ac:dyDescent="0.15">
      <c r="A1559" s="1">
        <v>2.428125E-9</v>
      </c>
      <c r="B1559">
        <v>0</v>
      </c>
      <c r="C1559">
        <v>0</v>
      </c>
    </row>
    <row r="1560" spans="1:3" x14ac:dyDescent="0.15">
      <c r="A1560" s="1">
        <v>2.4296875000000001E-9</v>
      </c>
      <c r="B1560">
        <v>0</v>
      </c>
      <c r="C1560">
        <v>0</v>
      </c>
    </row>
    <row r="1561" spans="1:3" x14ac:dyDescent="0.15">
      <c r="A1561" s="1">
        <v>2.4312499999999999E-9</v>
      </c>
      <c r="B1561">
        <v>0</v>
      </c>
      <c r="C1561">
        <v>0</v>
      </c>
    </row>
    <row r="1562" spans="1:3" x14ac:dyDescent="0.15">
      <c r="A1562" s="1">
        <v>2.4328125E-9</v>
      </c>
      <c r="B1562">
        <v>0</v>
      </c>
      <c r="C1562">
        <v>0</v>
      </c>
    </row>
    <row r="1563" spans="1:3" x14ac:dyDescent="0.15">
      <c r="A1563" s="1">
        <v>2.4343750000000001E-9</v>
      </c>
      <c r="B1563">
        <v>0</v>
      </c>
      <c r="C1563">
        <v>0</v>
      </c>
    </row>
    <row r="1564" spans="1:3" x14ac:dyDescent="0.15">
      <c r="A1564" s="1">
        <v>2.4359375000000002E-9</v>
      </c>
      <c r="B1564">
        <v>0</v>
      </c>
      <c r="C1564">
        <v>0</v>
      </c>
    </row>
    <row r="1565" spans="1:3" x14ac:dyDescent="0.15">
      <c r="A1565" s="1">
        <v>2.43749999999999E-9</v>
      </c>
      <c r="B1565">
        <v>0</v>
      </c>
      <c r="C1565">
        <v>0</v>
      </c>
    </row>
    <row r="1566" spans="1:3" x14ac:dyDescent="0.15">
      <c r="A1566" s="1">
        <v>2.4390625E-9</v>
      </c>
      <c r="B1566">
        <v>0</v>
      </c>
      <c r="C1566">
        <v>0</v>
      </c>
    </row>
    <row r="1567" spans="1:3" x14ac:dyDescent="0.15">
      <c r="A1567" s="1">
        <v>2.4406250000000001E-9</v>
      </c>
      <c r="B1567">
        <v>0</v>
      </c>
      <c r="C1567">
        <v>0</v>
      </c>
    </row>
    <row r="1568" spans="1:3" x14ac:dyDescent="0.15">
      <c r="A1568" s="1">
        <v>2.4421874999999998E-9</v>
      </c>
      <c r="B1568">
        <v>0</v>
      </c>
      <c r="C1568">
        <v>0</v>
      </c>
    </row>
    <row r="1569" spans="1:3" x14ac:dyDescent="0.15">
      <c r="A1569" s="1">
        <v>2.44375E-9</v>
      </c>
      <c r="B1569">
        <v>0</v>
      </c>
      <c r="C1569">
        <v>0</v>
      </c>
    </row>
    <row r="1570" spans="1:3" x14ac:dyDescent="0.15">
      <c r="A1570" s="1">
        <v>2.4453125000000001E-9</v>
      </c>
      <c r="B1570">
        <v>0</v>
      </c>
      <c r="C1570">
        <v>0</v>
      </c>
    </row>
    <row r="1571" spans="1:3" x14ac:dyDescent="0.15">
      <c r="A1571" s="1">
        <v>2.4468750000000002E-9</v>
      </c>
      <c r="B1571">
        <v>0</v>
      </c>
      <c r="C1571">
        <v>0</v>
      </c>
    </row>
    <row r="1572" spans="1:3" x14ac:dyDescent="0.15">
      <c r="A1572" s="1">
        <v>2.44843749999999E-9</v>
      </c>
      <c r="B1572">
        <v>0</v>
      </c>
      <c r="C1572">
        <v>0</v>
      </c>
    </row>
    <row r="1573" spans="1:3" x14ac:dyDescent="0.15">
      <c r="A1573" s="1">
        <v>2.45E-9</v>
      </c>
      <c r="B1573">
        <v>0</v>
      </c>
      <c r="C1573">
        <v>0</v>
      </c>
    </row>
    <row r="1574" spans="1:3" x14ac:dyDescent="0.15">
      <c r="A1574" s="1">
        <v>2.4515625000000001E-9</v>
      </c>
      <c r="B1574">
        <v>0</v>
      </c>
      <c r="C1574">
        <v>0</v>
      </c>
    </row>
    <row r="1575" spans="1:3" x14ac:dyDescent="0.15">
      <c r="A1575" s="1">
        <v>2.4531249999999998E-9</v>
      </c>
      <c r="B1575">
        <v>0</v>
      </c>
      <c r="C1575">
        <v>0</v>
      </c>
    </row>
    <row r="1576" spans="1:3" x14ac:dyDescent="0.15">
      <c r="A1576" s="1">
        <v>2.4546875E-9</v>
      </c>
      <c r="B1576">
        <v>0</v>
      </c>
      <c r="C1576">
        <v>0</v>
      </c>
    </row>
    <row r="1577" spans="1:3" x14ac:dyDescent="0.15">
      <c r="A1577" s="1">
        <v>2.4562500000000001E-9</v>
      </c>
      <c r="B1577">
        <v>0</v>
      </c>
      <c r="C1577">
        <v>0</v>
      </c>
    </row>
    <row r="1578" spans="1:3" x14ac:dyDescent="0.15">
      <c r="A1578" s="1">
        <v>2.4578125000000002E-9</v>
      </c>
      <c r="B1578">
        <v>0</v>
      </c>
      <c r="C1578">
        <v>0</v>
      </c>
    </row>
    <row r="1579" spans="1:3" x14ac:dyDescent="0.15">
      <c r="A1579" s="1">
        <v>2.45937499999999E-9</v>
      </c>
      <c r="B1579">
        <v>0</v>
      </c>
      <c r="C1579">
        <v>0</v>
      </c>
    </row>
    <row r="1580" spans="1:3" x14ac:dyDescent="0.15">
      <c r="A1580" s="1">
        <v>2.4609375E-9</v>
      </c>
      <c r="B1580">
        <v>0</v>
      </c>
      <c r="C1580">
        <v>0</v>
      </c>
    </row>
    <row r="1581" spans="1:3" x14ac:dyDescent="0.15">
      <c r="A1581" s="1">
        <v>2.4625000000000001E-9</v>
      </c>
      <c r="B1581">
        <v>0</v>
      </c>
      <c r="C1581">
        <v>0</v>
      </c>
    </row>
    <row r="1582" spans="1:3" x14ac:dyDescent="0.15">
      <c r="A1582" s="1">
        <v>2.4640624999999998E-9</v>
      </c>
      <c r="B1582">
        <v>0</v>
      </c>
      <c r="C1582">
        <v>0</v>
      </c>
    </row>
    <row r="1583" spans="1:3" x14ac:dyDescent="0.15">
      <c r="A1583" s="1">
        <v>2.465625E-9</v>
      </c>
      <c r="B1583">
        <v>0</v>
      </c>
      <c r="C1583">
        <v>0</v>
      </c>
    </row>
    <row r="1584" spans="1:3" x14ac:dyDescent="0.15">
      <c r="A1584" s="1">
        <v>2.4671875000000001E-9</v>
      </c>
      <c r="B1584">
        <v>0</v>
      </c>
      <c r="C1584">
        <v>0</v>
      </c>
    </row>
    <row r="1585" spans="1:3" x14ac:dyDescent="0.15">
      <c r="A1585" s="1">
        <v>2.4687500000000002E-9</v>
      </c>
      <c r="B1585">
        <v>0</v>
      </c>
      <c r="C1585">
        <v>0</v>
      </c>
    </row>
    <row r="1586" spans="1:3" x14ac:dyDescent="0.15">
      <c r="A1586" s="1">
        <v>2.47031249999999E-9</v>
      </c>
      <c r="B1586">
        <v>0</v>
      </c>
      <c r="C1586">
        <v>0</v>
      </c>
    </row>
    <row r="1587" spans="1:3" x14ac:dyDescent="0.15">
      <c r="A1587" s="1">
        <v>2.471875E-9</v>
      </c>
      <c r="B1587">
        <v>0</v>
      </c>
      <c r="C1587">
        <v>0</v>
      </c>
    </row>
    <row r="1588" spans="1:3" x14ac:dyDescent="0.15">
      <c r="A1588" s="1">
        <v>2.4734375000000001E-9</v>
      </c>
      <c r="B1588">
        <v>0</v>
      </c>
      <c r="C1588">
        <v>0</v>
      </c>
    </row>
    <row r="1589" spans="1:3" x14ac:dyDescent="0.15">
      <c r="A1589" s="1">
        <v>2.4749999999999998E-9</v>
      </c>
      <c r="B1589">
        <v>0</v>
      </c>
      <c r="C1589">
        <v>0</v>
      </c>
    </row>
    <row r="1590" spans="1:3" x14ac:dyDescent="0.15">
      <c r="A1590" s="1">
        <v>2.47656249999999E-9</v>
      </c>
      <c r="B1590">
        <v>0</v>
      </c>
      <c r="C1590">
        <v>0</v>
      </c>
    </row>
    <row r="1591" spans="1:3" x14ac:dyDescent="0.15">
      <c r="A1591" s="1">
        <v>2.4781250000000001E-9</v>
      </c>
      <c r="B1591">
        <v>0</v>
      </c>
      <c r="C1591">
        <v>0</v>
      </c>
    </row>
    <row r="1592" spans="1:3" x14ac:dyDescent="0.15">
      <c r="A1592" s="1">
        <v>2.4796875000000002E-9</v>
      </c>
      <c r="B1592">
        <v>0</v>
      </c>
      <c r="C1592">
        <v>0</v>
      </c>
    </row>
    <row r="1593" spans="1:3" x14ac:dyDescent="0.15">
      <c r="A1593" s="1">
        <v>2.48124999999999E-9</v>
      </c>
      <c r="B1593">
        <v>0</v>
      </c>
      <c r="C1593">
        <v>0</v>
      </c>
    </row>
    <row r="1594" spans="1:3" x14ac:dyDescent="0.15">
      <c r="A1594" s="1">
        <v>2.4828125E-9</v>
      </c>
      <c r="B1594">
        <v>0</v>
      </c>
      <c r="C1594">
        <v>0</v>
      </c>
    </row>
    <row r="1595" spans="1:3" x14ac:dyDescent="0.15">
      <c r="A1595" s="1">
        <v>2.4843750000000001E-9</v>
      </c>
      <c r="B1595">
        <v>0</v>
      </c>
      <c r="C1595">
        <v>0</v>
      </c>
    </row>
    <row r="1596" spans="1:3" x14ac:dyDescent="0.15">
      <c r="A1596" s="1">
        <v>2.4859374999999998E-9</v>
      </c>
      <c r="B1596">
        <v>0</v>
      </c>
      <c r="C1596">
        <v>0</v>
      </c>
    </row>
    <row r="1597" spans="1:3" x14ac:dyDescent="0.15">
      <c r="A1597" s="1">
        <v>2.48749999999999E-9</v>
      </c>
      <c r="B1597">
        <v>0</v>
      </c>
      <c r="C1597">
        <v>0</v>
      </c>
    </row>
    <row r="1598" spans="1:3" x14ac:dyDescent="0.15">
      <c r="A1598" s="1">
        <v>2.4890625000000001E-9</v>
      </c>
      <c r="B1598">
        <v>0</v>
      </c>
      <c r="C1598">
        <v>0</v>
      </c>
    </row>
    <row r="1599" spans="1:3" x14ac:dyDescent="0.15">
      <c r="A1599" s="1">
        <v>2.4906250000000002E-9</v>
      </c>
      <c r="B1599">
        <v>0</v>
      </c>
      <c r="C1599">
        <v>0</v>
      </c>
    </row>
    <row r="1600" spans="1:3" x14ac:dyDescent="0.15">
      <c r="A1600" s="1">
        <v>2.4921874999999999E-9</v>
      </c>
      <c r="B1600">
        <v>0</v>
      </c>
      <c r="C1600">
        <v>0</v>
      </c>
    </row>
    <row r="1601" spans="1:3" x14ac:dyDescent="0.15">
      <c r="A1601" s="1">
        <v>2.49375E-9</v>
      </c>
      <c r="B1601">
        <v>0</v>
      </c>
      <c r="C1601">
        <v>0</v>
      </c>
    </row>
    <row r="1602" spans="1:3" x14ac:dyDescent="0.15">
      <c r="A1602" s="1">
        <v>2.4953125000000001E-9</v>
      </c>
      <c r="B1602">
        <v>0</v>
      </c>
      <c r="C1602">
        <v>0</v>
      </c>
    </row>
    <row r="1603" spans="1:3" x14ac:dyDescent="0.15">
      <c r="A1603" s="1">
        <v>2.4968749999999998E-9</v>
      </c>
      <c r="B1603">
        <v>0</v>
      </c>
      <c r="C1603">
        <v>0</v>
      </c>
    </row>
    <row r="1604" spans="1:3" x14ac:dyDescent="0.15">
      <c r="A1604" s="1">
        <v>2.49843749999999E-9</v>
      </c>
      <c r="B1604">
        <v>0</v>
      </c>
      <c r="C1604">
        <v>0</v>
      </c>
    </row>
    <row r="1605" spans="1:3" x14ac:dyDescent="0.15">
      <c r="A1605" s="1">
        <v>2.5000000000000001E-9</v>
      </c>
      <c r="B1605">
        <v>0</v>
      </c>
      <c r="C1605">
        <v>0</v>
      </c>
    </row>
    <row r="1606" spans="1:3" x14ac:dyDescent="0.15">
      <c r="A1606" s="1">
        <v>2.5015625000000002E-9</v>
      </c>
      <c r="B1606">
        <v>0</v>
      </c>
      <c r="C1606">
        <v>0</v>
      </c>
    </row>
    <row r="1607" spans="1:3" x14ac:dyDescent="0.15">
      <c r="A1607" s="1">
        <v>2.5031249999999999E-9</v>
      </c>
      <c r="B1607">
        <v>0</v>
      </c>
      <c r="C1607">
        <v>0</v>
      </c>
    </row>
    <row r="1608" spans="1:3" x14ac:dyDescent="0.15">
      <c r="A1608" s="1">
        <v>2.5046875E-9</v>
      </c>
      <c r="B1608">
        <v>0</v>
      </c>
      <c r="C1608">
        <v>0</v>
      </c>
    </row>
    <row r="1609" spans="1:3" x14ac:dyDescent="0.15">
      <c r="A1609" s="1">
        <v>2.5062500000000001E-9</v>
      </c>
      <c r="B1609">
        <v>0</v>
      </c>
      <c r="C1609">
        <v>0</v>
      </c>
    </row>
    <row r="1610" spans="1:3" x14ac:dyDescent="0.15">
      <c r="A1610" s="1">
        <v>2.5078124999999998E-9</v>
      </c>
      <c r="B1610">
        <v>0</v>
      </c>
      <c r="C1610">
        <v>0</v>
      </c>
    </row>
    <row r="1611" spans="1:3" x14ac:dyDescent="0.15">
      <c r="A1611" s="1">
        <v>2.50937499999999E-9</v>
      </c>
      <c r="B1611">
        <v>0</v>
      </c>
      <c r="C1611">
        <v>0</v>
      </c>
    </row>
    <row r="1612" spans="1:3" x14ac:dyDescent="0.15">
      <c r="A1612" s="1">
        <v>2.5109375E-9</v>
      </c>
      <c r="B1612">
        <v>0</v>
      </c>
      <c r="C1612">
        <v>0</v>
      </c>
    </row>
    <row r="1613" spans="1:3" x14ac:dyDescent="0.15">
      <c r="A1613" s="1">
        <v>2.5125000000000002E-9</v>
      </c>
      <c r="B1613">
        <v>0</v>
      </c>
      <c r="C1613">
        <v>0</v>
      </c>
    </row>
    <row r="1614" spans="1:3" x14ac:dyDescent="0.15">
      <c r="A1614" s="1">
        <v>2.5140624999999999E-9</v>
      </c>
      <c r="B1614">
        <v>0</v>
      </c>
      <c r="C1614">
        <v>0</v>
      </c>
    </row>
    <row r="1615" spans="1:3" x14ac:dyDescent="0.15">
      <c r="A1615" s="1">
        <v>2.515625E-9</v>
      </c>
      <c r="B1615">
        <v>0</v>
      </c>
      <c r="C1615">
        <v>0</v>
      </c>
    </row>
    <row r="1616" spans="1:3" x14ac:dyDescent="0.15">
      <c r="A1616" s="1">
        <v>2.5171875000000001E-9</v>
      </c>
      <c r="B1616">
        <v>0</v>
      </c>
      <c r="C1616">
        <v>0</v>
      </c>
    </row>
    <row r="1617" spans="1:3" x14ac:dyDescent="0.15">
      <c r="A1617" s="1">
        <v>2.5187499999999998E-9</v>
      </c>
      <c r="B1617">
        <v>0</v>
      </c>
      <c r="C1617">
        <v>0</v>
      </c>
    </row>
    <row r="1618" spans="1:3" x14ac:dyDescent="0.15">
      <c r="A1618" s="1">
        <v>2.52031249999999E-9</v>
      </c>
      <c r="B1618">
        <v>0</v>
      </c>
      <c r="C1618">
        <v>0</v>
      </c>
    </row>
    <row r="1619" spans="1:3" x14ac:dyDescent="0.15">
      <c r="A1619" s="1">
        <v>2.521875E-9</v>
      </c>
      <c r="B1619">
        <v>0</v>
      </c>
      <c r="C1619">
        <v>0</v>
      </c>
    </row>
    <row r="1620" spans="1:3" x14ac:dyDescent="0.15">
      <c r="A1620" s="1">
        <v>2.5234375000000002E-9</v>
      </c>
      <c r="B1620">
        <v>0</v>
      </c>
      <c r="C1620">
        <v>0</v>
      </c>
    </row>
    <row r="1621" spans="1:3" x14ac:dyDescent="0.15">
      <c r="A1621" s="1">
        <v>2.5249999999999999E-9</v>
      </c>
      <c r="B1621">
        <v>0</v>
      </c>
      <c r="C1621">
        <v>0</v>
      </c>
    </row>
    <row r="1622" spans="1:3" x14ac:dyDescent="0.15">
      <c r="A1622" s="1">
        <v>2.5265625E-9</v>
      </c>
      <c r="B1622">
        <v>0</v>
      </c>
      <c r="C1622">
        <v>0</v>
      </c>
    </row>
    <row r="1623" spans="1:3" x14ac:dyDescent="0.15">
      <c r="A1623" s="1">
        <v>2.5281250000000001E-9</v>
      </c>
      <c r="B1623">
        <v>0</v>
      </c>
      <c r="C1623">
        <v>0</v>
      </c>
    </row>
    <row r="1624" spans="1:3" x14ac:dyDescent="0.15">
      <c r="A1624" s="1">
        <v>2.5296874999999998E-9</v>
      </c>
      <c r="B1624">
        <v>0</v>
      </c>
      <c r="C1624">
        <v>0</v>
      </c>
    </row>
    <row r="1625" spans="1:3" x14ac:dyDescent="0.15">
      <c r="A1625" s="1">
        <v>2.53124999999999E-9</v>
      </c>
      <c r="B1625">
        <v>0</v>
      </c>
      <c r="C1625">
        <v>0</v>
      </c>
    </row>
    <row r="1626" spans="1:3" x14ac:dyDescent="0.15">
      <c r="A1626" s="1">
        <v>2.5328125E-9</v>
      </c>
      <c r="B1626">
        <v>0</v>
      </c>
      <c r="C1626">
        <v>0</v>
      </c>
    </row>
    <row r="1627" spans="1:3" x14ac:dyDescent="0.15">
      <c r="A1627" s="1">
        <v>2.5343750000000002E-9</v>
      </c>
      <c r="B1627">
        <v>0</v>
      </c>
      <c r="C1627">
        <v>0</v>
      </c>
    </row>
    <row r="1628" spans="1:3" x14ac:dyDescent="0.15">
      <c r="A1628" s="1">
        <v>2.5359374999999999E-9</v>
      </c>
      <c r="B1628">
        <v>0</v>
      </c>
      <c r="C1628">
        <v>0</v>
      </c>
    </row>
    <row r="1629" spans="1:3" x14ac:dyDescent="0.15">
      <c r="A1629" s="1">
        <v>2.5375E-9</v>
      </c>
      <c r="B1629">
        <v>0</v>
      </c>
      <c r="C1629">
        <v>0</v>
      </c>
    </row>
    <row r="1630" spans="1:3" x14ac:dyDescent="0.15">
      <c r="A1630" s="1">
        <v>2.5390625000000001E-9</v>
      </c>
      <c r="B1630">
        <v>0</v>
      </c>
      <c r="C1630">
        <v>0</v>
      </c>
    </row>
    <row r="1631" spans="1:3" x14ac:dyDescent="0.15">
      <c r="A1631" s="1">
        <v>2.5406249999999998E-9</v>
      </c>
      <c r="B1631">
        <v>0</v>
      </c>
      <c r="C1631">
        <v>0</v>
      </c>
    </row>
    <row r="1632" spans="1:3" x14ac:dyDescent="0.15">
      <c r="A1632" s="1">
        <v>2.54218749999999E-9</v>
      </c>
      <c r="B1632">
        <v>0</v>
      </c>
      <c r="C1632">
        <v>0</v>
      </c>
    </row>
    <row r="1633" spans="1:3" x14ac:dyDescent="0.15">
      <c r="A1633" s="1">
        <v>2.54375E-9</v>
      </c>
      <c r="B1633">
        <v>0</v>
      </c>
      <c r="C1633">
        <v>0</v>
      </c>
    </row>
    <row r="1634" spans="1:3" x14ac:dyDescent="0.15">
      <c r="A1634" s="1">
        <v>2.5453125000000001E-9</v>
      </c>
      <c r="B1634">
        <v>0</v>
      </c>
      <c r="C1634">
        <v>0</v>
      </c>
    </row>
    <row r="1635" spans="1:3" x14ac:dyDescent="0.15">
      <c r="A1635" s="1">
        <v>2.5468749999999999E-9</v>
      </c>
      <c r="B1635">
        <v>0</v>
      </c>
      <c r="C1635">
        <v>0</v>
      </c>
    </row>
    <row r="1636" spans="1:3" x14ac:dyDescent="0.15">
      <c r="A1636" s="1">
        <v>2.5484375E-9</v>
      </c>
      <c r="B1636">
        <v>0</v>
      </c>
      <c r="C1636">
        <v>0</v>
      </c>
    </row>
    <row r="1637" spans="1:3" x14ac:dyDescent="0.15">
      <c r="A1637" s="1">
        <v>2.5500000000000001E-9</v>
      </c>
      <c r="B1637">
        <v>0</v>
      </c>
      <c r="C1637">
        <v>0</v>
      </c>
    </row>
    <row r="1638" spans="1:3" x14ac:dyDescent="0.15">
      <c r="A1638" s="1">
        <v>2.5515625000000002E-9</v>
      </c>
      <c r="B1638">
        <v>0</v>
      </c>
      <c r="C1638">
        <v>0</v>
      </c>
    </row>
    <row r="1639" spans="1:3" x14ac:dyDescent="0.15">
      <c r="A1639" s="1">
        <v>2.55312499999999E-9</v>
      </c>
      <c r="B1639">
        <v>0</v>
      </c>
      <c r="C1639">
        <v>0</v>
      </c>
    </row>
    <row r="1640" spans="1:3" x14ac:dyDescent="0.15">
      <c r="A1640" s="1">
        <v>2.5546875E-9</v>
      </c>
      <c r="B1640">
        <v>0</v>
      </c>
      <c r="C1640">
        <v>0</v>
      </c>
    </row>
    <row r="1641" spans="1:3" x14ac:dyDescent="0.15">
      <c r="A1641" s="1">
        <v>2.5562500000000001E-9</v>
      </c>
      <c r="B1641">
        <v>0</v>
      </c>
      <c r="C1641">
        <v>0</v>
      </c>
    </row>
    <row r="1642" spans="1:3" x14ac:dyDescent="0.15">
      <c r="A1642" s="1">
        <v>2.5578124999999998E-9</v>
      </c>
      <c r="B1642">
        <v>0</v>
      </c>
      <c r="C1642">
        <v>0</v>
      </c>
    </row>
    <row r="1643" spans="1:3" x14ac:dyDescent="0.15">
      <c r="A1643" s="1">
        <v>2.559375E-9</v>
      </c>
      <c r="B1643">
        <v>0</v>
      </c>
      <c r="C1643">
        <v>0</v>
      </c>
    </row>
    <row r="1644" spans="1:3" x14ac:dyDescent="0.15">
      <c r="A1644" s="1">
        <v>2.5609375000000001E-9</v>
      </c>
      <c r="B1644">
        <v>0</v>
      </c>
      <c r="C1644">
        <v>0</v>
      </c>
    </row>
    <row r="1645" spans="1:3" x14ac:dyDescent="0.15">
      <c r="A1645" s="1">
        <v>2.5625000000000002E-9</v>
      </c>
      <c r="B1645">
        <v>0</v>
      </c>
      <c r="C1645">
        <v>0</v>
      </c>
    </row>
    <row r="1646" spans="1:3" x14ac:dyDescent="0.15">
      <c r="A1646" s="1">
        <v>2.56406249999999E-9</v>
      </c>
      <c r="B1646">
        <v>0</v>
      </c>
      <c r="C1646">
        <v>0</v>
      </c>
    </row>
    <row r="1647" spans="1:3" x14ac:dyDescent="0.15">
      <c r="A1647" s="1">
        <v>2.565625E-9</v>
      </c>
      <c r="B1647">
        <v>0</v>
      </c>
      <c r="C1647">
        <v>0</v>
      </c>
    </row>
    <row r="1648" spans="1:3" x14ac:dyDescent="0.15">
      <c r="A1648" s="1">
        <v>2.5671875000000001E-9</v>
      </c>
      <c r="B1648">
        <v>0</v>
      </c>
      <c r="C1648">
        <v>0</v>
      </c>
    </row>
    <row r="1649" spans="1:3" x14ac:dyDescent="0.15">
      <c r="A1649" s="1">
        <v>2.5687499999999998E-9</v>
      </c>
      <c r="B1649">
        <v>0</v>
      </c>
      <c r="C1649">
        <v>0</v>
      </c>
    </row>
    <row r="1650" spans="1:3" x14ac:dyDescent="0.15">
      <c r="A1650" s="1">
        <v>2.5703125E-9</v>
      </c>
      <c r="B1650">
        <v>0</v>
      </c>
      <c r="C1650">
        <v>0</v>
      </c>
    </row>
    <row r="1651" spans="1:3" x14ac:dyDescent="0.15">
      <c r="A1651" s="1">
        <v>2.5718750000000001E-9</v>
      </c>
      <c r="B1651">
        <v>0</v>
      </c>
      <c r="C1651">
        <v>0</v>
      </c>
    </row>
    <row r="1652" spans="1:3" x14ac:dyDescent="0.15">
      <c r="A1652" s="1">
        <v>2.5734375000000002E-9</v>
      </c>
      <c r="B1652">
        <v>0</v>
      </c>
      <c r="C1652">
        <v>0</v>
      </c>
    </row>
    <row r="1653" spans="1:3" x14ac:dyDescent="0.15">
      <c r="A1653" s="1">
        <v>2.57499999999999E-9</v>
      </c>
      <c r="B1653">
        <v>0</v>
      </c>
      <c r="C1653">
        <v>0</v>
      </c>
    </row>
    <row r="1654" spans="1:3" x14ac:dyDescent="0.15">
      <c r="A1654" s="1">
        <v>2.5765625E-9</v>
      </c>
      <c r="B1654">
        <v>0</v>
      </c>
      <c r="C1654">
        <v>0</v>
      </c>
    </row>
    <row r="1655" spans="1:3" x14ac:dyDescent="0.15">
      <c r="A1655" s="1">
        <v>2.5781250000000001E-9</v>
      </c>
      <c r="B1655">
        <v>0</v>
      </c>
      <c r="C1655">
        <v>0</v>
      </c>
    </row>
    <row r="1656" spans="1:3" x14ac:dyDescent="0.15">
      <c r="A1656" s="1">
        <v>2.5796874999999998E-9</v>
      </c>
      <c r="B1656">
        <v>0</v>
      </c>
      <c r="C1656">
        <v>0</v>
      </c>
    </row>
    <row r="1657" spans="1:3" x14ac:dyDescent="0.15">
      <c r="A1657" s="1">
        <v>2.58125E-9</v>
      </c>
      <c r="B1657">
        <v>0</v>
      </c>
      <c r="C1657">
        <v>0</v>
      </c>
    </row>
    <row r="1658" spans="1:3" x14ac:dyDescent="0.15">
      <c r="A1658" s="1">
        <v>2.5828125000000001E-9</v>
      </c>
      <c r="B1658">
        <v>0</v>
      </c>
      <c r="C1658">
        <v>0</v>
      </c>
    </row>
    <row r="1659" spans="1:3" x14ac:dyDescent="0.15">
      <c r="A1659" s="1">
        <v>2.5843750000000002E-9</v>
      </c>
      <c r="B1659">
        <v>0</v>
      </c>
      <c r="C1659">
        <v>0</v>
      </c>
    </row>
    <row r="1660" spans="1:3" x14ac:dyDescent="0.15">
      <c r="A1660" s="1">
        <v>2.58593749999999E-9</v>
      </c>
      <c r="B1660">
        <v>0</v>
      </c>
      <c r="C1660">
        <v>0</v>
      </c>
    </row>
    <row r="1661" spans="1:3" x14ac:dyDescent="0.15">
      <c r="A1661" s="1">
        <v>2.5875E-9</v>
      </c>
      <c r="B1661">
        <v>0</v>
      </c>
      <c r="C1661">
        <v>0</v>
      </c>
    </row>
    <row r="1662" spans="1:3" x14ac:dyDescent="0.15">
      <c r="A1662" s="1">
        <v>2.5890625000000001E-9</v>
      </c>
      <c r="B1662">
        <v>0</v>
      </c>
      <c r="C1662">
        <v>0</v>
      </c>
    </row>
    <row r="1663" spans="1:3" x14ac:dyDescent="0.15">
      <c r="A1663" s="1">
        <v>2.5906249999999998E-9</v>
      </c>
      <c r="B1663">
        <v>0</v>
      </c>
      <c r="C1663">
        <v>0</v>
      </c>
    </row>
    <row r="1664" spans="1:3" x14ac:dyDescent="0.15">
      <c r="A1664" s="1">
        <v>2.59218749999999E-9</v>
      </c>
      <c r="B1664">
        <v>0</v>
      </c>
      <c r="C1664">
        <v>0</v>
      </c>
    </row>
    <row r="1665" spans="1:3" x14ac:dyDescent="0.15">
      <c r="A1665" s="1">
        <v>2.5937500000000001E-9</v>
      </c>
      <c r="B1665">
        <v>0</v>
      </c>
      <c r="C1665">
        <v>0</v>
      </c>
    </row>
    <row r="1666" spans="1:3" x14ac:dyDescent="0.15">
      <c r="A1666" s="1">
        <v>2.5953125000000002E-9</v>
      </c>
      <c r="B1666">
        <v>0</v>
      </c>
      <c r="C1666">
        <v>0</v>
      </c>
    </row>
    <row r="1667" spans="1:3" x14ac:dyDescent="0.15">
      <c r="A1667" s="1">
        <v>2.5968749999999999E-9</v>
      </c>
      <c r="B1667">
        <v>0</v>
      </c>
      <c r="C1667">
        <v>0</v>
      </c>
    </row>
    <row r="1668" spans="1:3" x14ac:dyDescent="0.15">
      <c r="A1668" s="1">
        <v>2.5984375E-9</v>
      </c>
      <c r="B1668">
        <v>0</v>
      </c>
      <c r="C1668">
        <v>0</v>
      </c>
    </row>
    <row r="1669" spans="1:3" x14ac:dyDescent="0.15">
      <c r="A1669" s="1">
        <v>2.6000000000000001E-9</v>
      </c>
      <c r="B1669">
        <v>0</v>
      </c>
      <c r="C1669">
        <v>0</v>
      </c>
    </row>
    <row r="1670" spans="1:3" x14ac:dyDescent="0.15">
      <c r="A1670" s="1">
        <v>2.6015624999999998E-9</v>
      </c>
      <c r="B1670">
        <v>0</v>
      </c>
      <c r="C1670">
        <v>0</v>
      </c>
    </row>
    <row r="1671" spans="1:3" x14ac:dyDescent="0.15">
      <c r="A1671" s="1">
        <v>2.60312499999999E-9</v>
      </c>
      <c r="B1671">
        <v>0</v>
      </c>
      <c r="C1671">
        <v>0</v>
      </c>
    </row>
    <row r="1672" spans="1:3" x14ac:dyDescent="0.15">
      <c r="A1672" s="1">
        <v>2.6046875000000001E-9</v>
      </c>
      <c r="B1672">
        <v>0</v>
      </c>
      <c r="C1672">
        <v>0</v>
      </c>
    </row>
    <row r="1673" spans="1:3" x14ac:dyDescent="0.15">
      <c r="A1673" s="1">
        <v>2.6062500000000002E-9</v>
      </c>
      <c r="B1673">
        <v>0</v>
      </c>
      <c r="C1673">
        <v>0</v>
      </c>
    </row>
    <row r="1674" spans="1:3" x14ac:dyDescent="0.15">
      <c r="A1674" s="1">
        <v>2.6078124999999999E-9</v>
      </c>
      <c r="B1674">
        <v>0</v>
      </c>
      <c r="C1674">
        <v>0</v>
      </c>
    </row>
    <row r="1675" spans="1:3" x14ac:dyDescent="0.15">
      <c r="A1675" s="1">
        <v>2.609375E-9</v>
      </c>
      <c r="B1675">
        <v>0</v>
      </c>
      <c r="C1675">
        <v>0</v>
      </c>
    </row>
    <row r="1676" spans="1:3" x14ac:dyDescent="0.15">
      <c r="A1676" s="1">
        <v>2.6109375000000001E-9</v>
      </c>
      <c r="B1676">
        <v>0</v>
      </c>
      <c r="C1676">
        <v>0</v>
      </c>
    </row>
    <row r="1677" spans="1:3" x14ac:dyDescent="0.15">
      <c r="A1677" s="1">
        <v>2.6124999999999998E-9</v>
      </c>
      <c r="B1677">
        <v>0</v>
      </c>
      <c r="C1677">
        <v>0</v>
      </c>
    </row>
    <row r="1678" spans="1:3" x14ac:dyDescent="0.15">
      <c r="A1678" s="1">
        <v>2.61406249999999E-9</v>
      </c>
      <c r="B1678">
        <v>0</v>
      </c>
      <c r="C1678">
        <v>0</v>
      </c>
    </row>
    <row r="1679" spans="1:3" x14ac:dyDescent="0.15">
      <c r="A1679" s="1">
        <v>2.6156250000000001E-9</v>
      </c>
      <c r="B1679">
        <v>0</v>
      </c>
      <c r="C1679">
        <v>0</v>
      </c>
    </row>
    <row r="1680" spans="1:3" x14ac:dyDescent="0.15">
      <c r="A1680" s="1">
        <v>2.6171875000000002E-9</v>
      </c>
      <c r="B1680">
        <v>0</v>
      </c>
      <c r="C1680">
        <v>0</v>
      </c>
    </row>
    <row r="1681" spans="1:3" x14ac:dyDescent="0.15">
      <c r="A1681" s="1">
        <v>2.6187499999999999E-9</v>
      </c>
      <c r="B1681">
        <v>0</v>
      </c>
      <c r="C1681">
        <v>0</v>
      </c>
    </row>
    <row r="1682" spans="1:3" x14ac:dyDescent="0.15">
      <c r="A1682" s="1">
        <v>2.6203125E-9</v>
      </c>
      <c r="B1682">
        <v>0</v>
      </c>
      <c r="C1682">
        <v>0</v>
      </c>
    </row>
    <row r="1683" spans="1:3" x14ac:dyDescent="0.15">
      <c r="A1683" s="1">
        <v>2.6218750000000001E-9</v>
      </c>
      <c r="B1683">
        <v>0</v>
      </c>
      <c r="C1683">
        <v>0</v>
      </c>
    </row>
    <row r="1684" spans="1:3" x14ac:dyDescent="0.15">
      <c r="A1684" s="1">
        <v>2.6234374999999998E-9</v>
      </c>
      <c r="B1684">
        <v>0</v>
      </c>
      <c r="C1684">
        <v>0</v>
      </c>
    </row>
    <row r="1685" spans="1:3" x14ac:dyDescent="0.15">
      <c r="A1685" s="1">
        <v>2.62499999999999E-9</v>
      </c>
      <c r="B1685">
        <v>0</v>
      </c>
      <c r="C1685">
        <v>0</v>
      </c>
    </row>
    <row r="1686" spans="1:3" x14ac:dyDescent="0.15">
      <c r="A1686" s="1">
        <v>2.6265625E-9</v>
      </c>
      <c r="B1686">
        <v>0</v>
      </c>
      <c r="C1686">
        <v>0</v>
      </c>
    </row>
    <row r="1687" spans="1:3" x14ac:dyDescent="0.15">
      <c r="A1687" s="1">
        <v>2.6281250000000002E-9</v>
      </c>
      <c r="B1687">
        <v>0</v>
      </c>
      <c r="C1687">
        <v>0</v>
      </c>
    </row>
    <row r="1688" spans="1:3" x14ac:dyDescent="0.15">
      <c r="A1688" s="1">
        <v>2.6296874999999999E-9</v>
      </c>
      <c r="B1688">
        <v>0</v>
      </c>
      <c r="C1688">
        <v>0</v>
      </c>
    </row>
    <row r="1689" spans="1:3" x14ac:dyDescent="0.15">
      <c r="A1689" s="1">
        <v>2.63125E-9</v>
      </c>
      <c r="B1689">
        <v>0</v>
      </c>
      <c r="C1689">
        <v>0</v>
      </c>
    </row>
    <row r="1690" spans="1:3" x14ac:dyDescent="0.15">
      <c r="A1690" s="1">
        <v>2.6328125000000001E-9</v>
      </c>
      <c r="B1690">
        <v>0</v>
      </c>
      <c r="C1690">
        <v>0</v>
      </c>
    </row>
    <row r="1691" spans="1:3" x14ac:dyDescent="0.15">
      <c r="A1691" s="1">
        <v>2.6343749999999998E-9</v>
      </c>
      <c r="B1691">
        <v>0</v>
      </c>
      <c r="C1691">
        <v>0</v>
      </c>
    </row>
    <row r="1692" spans="1:3" x14ac:dyDescent="0.15">
      <c r="A1692" s="1">
        <v>2.63593749999999E-9</v>
      </c>
      <c r="B1692">
        <v>0</v>
      </c>
      <c r="C1692">
        <v>0</v>
      </c>
    </row>
    <row r="1693" spans="1:3" x14ac:dyDescent="0.15">
      <c r="A1693" s="1">
        <v>2.6375E-9</v>
      </c>
      <c r="B1693">
        <v>0</v>
      </c>
      <c r="C1693">
        <v>0</v>
      </c>
    </row>
    <row r="1694" spans="1:3" x14ac:dyDescent="0.15">
      <c r="A1694" s="1">
        <v>2.6390625000000002E-9</v>
      </c>
      <c r="B1694">
        <v>0</v>
      </c>
      <c r="C1694">
        <v>0</v>
      </c>
    </row>
    <row r="1695" spans="1:3" x14ac:dyDescent="0.15">
      <c r="A1695" s="1">
        <v>2.6406249999999999E-9</v>
      </c>
      <c r="B1695">
        <v>0</v>
      </c>
      <c r="C1695">
        <v>0</v>
      </c>
    </row>
    <row r="1696" spans="1:3" x14ac:dyDescent="0.15">
      <c r="A1696" s="1">
        <v>2.6421875E-9</v>
      </c>
      <c r="B1696">
        <v>0</v>
      </c>
      <c r="C1696">
        <v>0</v>
      </c>
    </row>
    <row r="1697" spans="1:3" x14ac:dyDescent="0.15">
      <c r="A1697" s="1">
        <v>2.6437500000000001E-9</v>
      </c>
      <c r="B1697">
        <v>0</v>
      </c>
      <c r="C1697">
        <v>0</v>
      </c>
    </row>
    <row r="1698" spans="1:3" x14ac:dyDescent="0.15">
      <c r="A1698" s="1">
        <v>2.6453124999999998E-9</v>
      </c>
      <c r="B1698">
        <v>0</v>
      </c>
      <c r="C1698">
        <v>0</v>
      </c>
    </row>
    <row r="1699" spans="1:3" x14ac:dyDescent="0.15">
      <c r="A1699" s="1">
        <v>2.64687499999999E-9</v>
      </c>
      <c r="B1699">
        <v>0</v>
      </c>
      <c r="C1699">
        <v>0</v>
      </c>
    </row>
    <row r="1700" spans="1:3" x14ac:dyDescent="0.15">
      <c r="A1700" s="1">
        <v>2.6484375E-9</v>
      </c>
      <c r="B1700">
        <v>0</v>
      </c>
      <c r="C1700">
        <v>0</v>
      </c>
    </row>
    <row r="1701" spans="1:3" x14ac:dyDescent="0.15">
      <c r="A1701" s="1">
        <v>2.6500000000000002E-9</v>
      </c>
      <c r="B1701">
        <v>0</v>
      </c>
      <c r="C1701">
        <v>0</v>
      </c>
    </row>
    <row r="1702" spans="1:3" x14ac:dyDescent="0.15">
      <c r="A1702" s="1">
        <v>2.6515624999999999E-9</v>
      </c>
      <c r="B1702">
        <v>0</v>
      </c>
      <c r="C1702">
        <v>0</v>
      </c>
    </row>
    <row r="1703" spans="1:3" x14ac:dyDescent="0.15">
      <c r="A1703" s="1">
        <v>2.653125E-9</v>
      </c>
      <c r="B1703">
        <v>0</v>
      </c>
      <c r="C1703">
        <v>0</v>
      </c>
    </row>
    <row r="1704" spans="1:3" x14ac:dyDescent="0.15">
      <c r="A1704" s="1">
        <v>2.6546875000000001E-9</v>
      </c>
      <c r="B1704">
        <v>0</v>
      </c>
      <c r="C1704">
        <v>0</v>
      </c>
    </row>
    <row r="1705" spans="1:3" x14ac:dyDescent="0.15">
      <c r="A1705" s="1">
        <v>2.6562499999999998E-9</v>
      </c>
      <c r="B1705">
        <v>0</v>
      </c>
      <c r="C1705">
        <v>0</v>
      </c>
    </row>
    <row r="1706" spans="1:3" x14ac:dyDescent="0.15">
      <c r="A1706" s="1">
        <v>2.65781249999999E-9</v>
      </c>
      <c r="B1706">
        <v>0</v>
      </c>
      <c r="C1706">
        <v>0</v>
      </c>
    </row>
    <row r="1707" spans="1:3" x14ac:dyDescent="0.15">
      <c r="A1707" s="1">
        <v>2.659375E-9</v>
      </c>
      <c r="B1707">
        <v>0</v>
      </c>
      <c r="C1707">
        <v>0</v>
      </c>
    </row>
    <row r="1708" spans="1:3" x14ac:dyDescent="0.15">
      <c r="A1708" s="1">
        <v>2.6609375000000001E-9</v>
      </c>
      <c r="B1708">
        <v>0</v>
      </c>
      <c r="C1708">
        <v>0</v>
      </c>
    </row>
    <row r="1709" spans="1:3" x14ac:dyDescent="0.15">
      <c r="A1709" s="1">
        <v>2.6624999999999999E-9</v>
      </c>
      <c r="B1709">
        <v>0</v>
      </c>
      <c r="C1709">
        <v>0</v>
      </c>
    </row>
    <row r="1710" spans="1:3" x14ac:dyDescent="0.15">
      <c r="A1710" s="1">
        <v>2.6640625E-9</v>
      </c>
      <c r="B1710">
        <v>0</v>
      </c>
      <c r="C1710">
        <v>0</v>
      </c>
    </row>
    <row r="1711" spans="1:3" x14ac:dyDescent="0.15">
      <c r="A1711" s="1">
        <v>2.6656250000000001E-9</v>
      </c>
      <c r="B1711">
        <v>0</v>
      </c>
      <c r="C1711">
        <v>0</v>
      </c>
    </row>
    <row r="1712" spans="1:3" x14ac:dyDescent="0.15">
      <c r="A1712" s="1">
        <v>2.6671875000000002E-9</v>
      </c>
      <c r="B1712">
        <v>0</v>
      </c>
      <c r="C1712">
        <v>0</v>
      </c>
    </row>
    <row r="1713" spans="1:3" x14ac:dyDescent="0.15">
      <c r="A1713" s="1">
        <v>2.66874999999999E-9</v>
      </c>
      <c r="B1713">
        <v>0</v>
      </c>
      <c r="C1713">
        <v>0</v>
      </c>
    </row>
    <row r="1714" spans="1:3" x14ac:dyDescent="0.15">
      <c r="A1714" s="1">
        <v>2.6703125E-9</v>
      </c>
      <c r="B1714">
        <v>0</v>
      </c>
      <c r="C1714">
        <v>0</v>
      </c>
    </row>
    <row r="1715" spans="1:3" x14ac:dyDescent="0.15">
      <c r="A1715" s="1">
        <v>2.6718750000000001E-9</v>
      </c>
      <c r="B1715">
        <v>0</v>
      </c>
      <c r="C1715">
        <v>0</v>
      </c>
    </row>
    <row r="1716" spans="1:3" x14ac:dyDescent="0.15">
      <c r="A1716" s="1">
        <v>2.6734374999999998E-9</v>
      </c>
      <c r="B1716">
        <v>0</v>
      </c>
      <c r="C1716">
        <v>0</v>
      </c>
    </row>
    <row r="1717" spans="1:3" x14ac:dyDescent="0.15">
      <c r="A1717" s="1">
        <v>2.675E-9</v>
      </c>
      <c r="B1717">
        <v>0</v>
      </c>
      <c r="C1717">
        <v>0</v>
      </c>
    </row>
    <row r="1718" spans="1:3" x14ac:dyDescent="0.15">
      <c r="A1718" s="1">
        <v>2.6765625000000001E-9</v>
      </c>
      <c r="B1718">
        <v>0</v>
      </c>
      <c r="C1718">
        <v>0</v>
      </c>
    </row>
    <row r="1719" spans="1:3" x14ac:dyDescent="0.15">
      <c r="A1719" s="1">
        <v>2.6781250000000002E-9</v>
      </c>
      <c r="B1719">
        <v>0</v>
      </c>
      <c r="C1719">
        <v>0</v>
      </c>
    </row>
    <row r="1720" spans="1:3" x14ac:dyDescent="0.15">
      <c r="A1720" s="1">
        <v>2.67968749999999E-9</v>
      </c>
      <c r="B1720">
        <v>0</v>
      </c>
      <c r="C1720">
        <v>0</v>
      </c>
    </row>
    <row r="1721" spans="1:3" x14ac:dyDescent="0.15">
      <c r="A1721" s="1">
        <v>2.68125E-9</v>
      </c>
      <c r="B1721">
        <v>0</v>
      </c>
      <c r="C1721">
        <v>0</v>
      </c>
    </row>
    <row r="1722" spans="1:3" x14ac:dyDescent="0.15">
      <c r="A1722" s="1">
        <v>2.6828125000000001E-9</v>
      </c>
      <c r="B1722">
        <v>0</v>
      </c>
      <c r="C1722">
        <v>0</v>
      </c>
    </row>
    <row r="1723" spans="1:3" x14ac:dyDescent="0.15">
      <c r="A1723" s="1">
        <v>2.6843749999999998E-9</v>
      </c>
      <c r="B1723">
        <v>0</v>
      </c>
      <c r="C1723">
        <v>0</v>
      </c>
    </row>
    <row r="1724" spans="1:3" x14ac:dyDescent="0.15">
      <c r="A1724" s="1">
        <v>2.6859375E-9</v>
      </c>
      <c r="B1724">
        <v>0</v>
      </c>
      <c r="C1724">
        <v>0</v>
      </c>
    </row>
    <row r="1725" spans="1:3" x14ac:dyDescent="0.15">
      <c r="A1725" s="1">
        <v>2.6875000000000001E-9</v>
      </c>
      <c r="B1725">
        <v>0</v>
      </c>
      <c r="C1725">
        <v>0</v>
      </c>
    </row>
    <row r="1726" spans="1:3" x14ac:dyDescent="0.15">
      <c r="A1726" s="1">
        <v>2.6890625000000002E-9</v>
      </c>
      <c r="B1726">
        <v>0</v>
      </c>
      <c r="C1726">
        <v>0</v>
      </c>
    </row>
    <row r="1727" spans="1:3" x14ac:dyDescent="0.15">
      <c r="A1727" s="1">
        <v>2.69062499999999E-9</v>
      </c>
      <c r="B1727">
        <v>0</v>
      </c>
      <c r="C1727">
        <v>0</v>
      </c>
    </row>
    <row r="1728" spans="1:3" x14ac:dyDescent="0.15">
      <c r="A1728" s="1">
        <v>2.6921875E-9</v>
      </c>
      <c r="B1728">
        <v>0</v>
      </c>
      <c r="C1728">
        <v>0</v>
      </c>
    </row>
    <row r="1729" spans="1:3" x14ac:dyDescent="0.15">
      <c r="A1729" s="1">
        <v>2.6937500000000001E-9</v>
      </c>
      <c r="B1729">
        <v>0</v>
      </c>
      <c r="C1729">
        <v>0</v>
      </c>
    </row>
    <row r="1730" spans="1:3" x14ac:dyDescent="0.15">
      <c r="A1730" s="1">
        <v>2.6953124999999998E-9</v>
      </c>
      <c r="B1730">
        <v>0</v>
      </c>
      <c r="C1730">
        <v>0</v>
      </c>
    </row>
    <row r="1731" spans="1:3" x14ac:dyDescent="0.15">
      <c r="A1731" s="1">
        <v>2.696875E-9</v>
      </c>
      <c r="B1731">
        <v>0</v>
      </c>
      <c r="C1731">
        <v>0</v>
      </c>
    </row>
    <row r="1732" spans="1:3" x14ac:dyDescent="0.15">
      <c r="A1732" s="1">
        <v>2.6984375000000001E-9</v>
      </c>
      <c r="B1732">
        <v>0</v>
      </c>
      <c r="C1732">
        <v>0</v>
      </c>
    </row>
    <row r="1733" spans="1:3" x14ac:dyDescent="0.15">
      <c r="A1733" s="1">
        <v>2.7000000000000002E-9</v>
      </c>
      <c r="B1733">
        <v>0</v>
      </c>
      <c r="C1733">
        <v>0</v>
      </c>
    </row>
    <row r="1734" spans="1:3" x14ac:dyDescent="0.15">
      <c r="A1734" s="1">
        <v>2.70156249999999E-9</v>
      </c>
      <c r="B1734">
        <v>0</v>
      </c>
      <c r="C1734">
        <v>0</v>
      </c>
    </row>
    <row r="1735" spans="1:3" x14ac:dyDescent="0.15">
      <c r="A1735" s="1">
        <v>2.703125E-9</v>
      </c>
      <c r="B1735">
        <v>0</v>
      </c>
      <c r="C1735">
        <v>0</v>
      </c>
    </row>
    <row r="1736" spans="1:3" x14ac:dyDescent="0.15">
      <c r="A1736" s="1">
        <v>2.7046875000000001E-9</v>
      </c>
      <c r="B1736">
        <v>0</v>
      </c>
      <c r="C1736">
        <v>0</v>
      </c>
    </row>
    <row r="1737" spans="1:3" x14ac:dyDescent="0.15">
      <c r="A1737" s="1">
        <v>2.7062499999999998E-9</v>
      </c>
      <c r="B1737">
        <v>0</v>
      </c>
      <c r="C1737">
        <v>0</v>
      </c>
    </row>
    <row r="1738" spans="1:3" x14ac:dyDescent="0.15">
      <c r="A1738" s="1">
        <v>2.70781249999999E-9</v>
      </c>
      <c r="B1738">
        <v>0</v>
      </c>
      <c r="C1738">
        <v>0</v>
      </c>
    </row>
    <row r="1739" spans="1:3" x14ac:dyDescent="0.15">
      <c r="A1739" s="1">
        <v>2.7093750000000001E-9</v>
      </c>
      <c r="B1739">
        <v>0</v>
      </c>
      <c r="C1739">
        <v>0</v>
      </c>
    </row>
    <row r="1740" spans="1:3" x14ac:dyDescent="0.15">
      <c r="A1740" s="1">
        <v>2.7109375000000002E-9</v>
      </c>
      <c r="B1740">
        <v>0</v>
      </c>
      <c r="C1740">
        <v>0</v>
      </c>
    </row>
    <row r="1741" spans="1:3" x14ac:dyDescent="0.15">
      <c r="A1741" s="1">
        <v>2.7124999999999999E-9</v>
      </c>
      <c r="B1741">
        <v>0</v>
      </c>
      <c r="C1741">
        <v>0</v>
      </c>
    </row>
    <row r="1742" spans="1:3" x14ac:dyDescent="0.15">
      <c r="A1742" s="1">
        <v>2.7140625E-9</v>
      </c>
      <c r="B1742">
        <v>0</v>
      </c>
      <c r="C1742">
        <v>0</v>
      </c>
    </row>
    <row r="1743" spans="1:3" x14ac:dyDescent="0.15">
      <c r="A1743" s="1">
        <v>2.7156250000000001E-9</v>
      </c>
      <c r="B1743">
        <v>0</v>
      </c>
      <c r="C1743">
        <v>0</v>
      </c>
    </row>
    <row r="1744" spans="1:3" x14ac:dyDescent="0.15">
      <c r="A1744" s="1">
        <v>2.7171874999999998E-9</v>
      </c>
      <c r="B1744">
        <v>0</v>
      </c>
      <c r="C1744">
        <v>0</v>
      </c>
    </row>
    <row r="1745" spans="1:3" x14ac:dyDescent="0.15">
      <c r="A1745" s="1">
        <v>2.71874999999999E-9</v>
      </c>
      <c r="B1745">
        <v>0</v>
      </c>
      <c r="C1745">
        <v>0</v>
      </c>
    </row>
    <row r="1746" spans="1:3" x14ac:dyDescent="0.15">
      <c r="A1746" s="1">
        <v>2.7203125000000001E-9</v>
      </c>
      <c r="B1746">
        <v>0</v>
      </c>
      <c r="C1746">
        <v>0</v>
      </c>
    </row>
    <row r="1747" spans="1:3" x14ac:dyDescent="0.15">
      <c r="A1747" s="1">
        <v>2.7218750000000002E-9</v>
      </c>
      <c r="B1747">
        <v>0</v>
      </c>
      <c r="C1747">
        <v>0</v>
      </c>
    </row>
    <row r="1748" spans="1:3" x14ac:dyDescent="0.15">
      <c r="A1748" s="1">
        <v>2.7234374999999999E-9</v>
      </c>
      <c r="B1748">
        <v>0</v>
      </c>
      <c r="C1748">
        <v>0</v>
      </c>
    </row>
    <row r="1749" spans="1:3" x14ac:dyDescent="0.15">
      <c r="A1749" s="1">
        <v>2.725E-9</v>
      </c>
      <c r="B1749">
        <v>0</v>
      </c>
      <c r="C1749">
        <v>0</v>
      </c>
    </row>
    <row r="1750" spans="1:3" x14ac:dyDescent="0.15">
      <c r="A1750" s="1">
        <v>2.7265625000000001E-9</v>
      </c>
      <c r="B1750">
        <v>0</v>
      </c>
      <c r="C1750">
        <v>0</v>
      </c>
    </row>
    <row r="1751" spans="1:3" x14ac:dyDescent="0.15">
      <c r="A1751" s="1">
        <v>2.7281249999999998E-9</v>
      </c>
      <c r="B1751">
        <v>0</v>
      </c>
      <c r="C1751">
        <v>0</v>
      </c>
    </row>
    <row r="1752" spans="1:3" x14ac:dyDescent="0.15">
      <c r="A1752" s="1">
        <v>2.72968749999999E-9</v>
      </c>
      <c r="B1752">
        <v>0</v>
      </c>
      <c r="C1752">
        <v>0</v>
      </c>
    </row>
    <row r="1753" spans="1:3" x14ac:dyDescent="0.15">
      <c r="A1753" s="1">
        <v>2.7312500000000001E-9</v>
      </c>
      <c r="B1753">
        <v>0</v>
      </c>
      <c r="C1753">
        <v>0</v>
      </c>
    </row>
    <row r="1754" spans="1:3" x14ac:dyDescent="0.15">
      <c r="A1754" s="1">
        <v>2.7328125000000002E-9</v>
      </c>
      <c r="B1754">
        <v>0</v>
      </c>
      <c r="C1754">
        <v>0</v>
      </c>
    </row>
    <row r="1755" spans="1:3" x14ac:dyDescent="0.15">
      <c r="A1755" s="1">
        <v>2.7343749999999999E-9</v>
      </c>
      <c r="B1755">
        <v>0</v>
      </c>
      <c r="C1755">
        <v>0</v>
      </c>
    </row>
    <row r="1756" spans="1:3" x14ac:dyDescent="0.15">
      <c r="A1756" s="1">
        <v>2.7359375E-9</v>
      </c>
      <c r="B1756">
        <v>0</v>
      </c>
      <c r="C1756">
        <v>0</v>
      </c>
    </row>
    <row r="1757" spans="1:3" x14ac:dyDescent="0.15">
      <c r="A1757" s="1">
        <v>2.7375000000000001E-9</v>
      </c>
      <c r="B1757">
        <v>0</v>
      </c>
      <c r="C1757">
        <v>0</v>
      </c>
    </row>
    <row r="1758" spans="1:3" x14ac:dyDescent="0.15">
      <c r="A1758" s="1">
        <v>2.7390624999999998E-9</v>
      </c>
      <c r="B1758">
        <v>0</v>
      </c>
      <c r="C1758">
        <v>0</v>
      </c>
    </row>
    <row r="1759" spans="1:3" x14ac:dyDescent="0.15">
      <c r="A1759" s="1">
        <v>2.74062499999999E-9</v>
      </c>
      <c r="B1759">
        <v>0</v>
      </c>
      <c r="C1759">
        <v>0</v>
      </c>
    </row>
    <row r="1760" spans="1:3" x14ac:dyDescent="0.15">
      <c r="A1760" s="1">
        <v>2.7421875E-9</v>
      </c>
      <c r="B1760">
        <v>0</v>
      </c>
      <c r="C1760">
        <v>0</v>
      </c>
    </row>
    <row r="1761" spans="1:3" x14ac:dyDescent="0.15">
      <c r="A1761" s="1">
        <v>2.7437500000000002E-9</v>
      </c>
      <c r="B1761">
        <v>0</v>
      </c>
      <c r="C1761">
        <v>0</v>
      </c>
    </row>
    <row r="1762" spans="1:3" x14ac:dyDescent="0.15">
      <c r="A1762" s="1">
        <v>2.7453124999999999E-9</v>
      </c>
      <c r="B1762">
        <v>0</v>
      </c>
      <c r="C1762">
        <v>0</v>
      </c>
    </row>
    <row r="1763" spans="1:3" x14ac:dyDescent="0.15">
      <c r="A1763" s="1">
        <v>2.746875E-9</v>
      </c>
      <c r="B1763">
        <v>0</v>
      </c>
      <c r="C1763">
        <v>0</v>
      </c>
    </row>
    <row r="1764" spans="1:3" x14ac:dyDescent="0.15">
      <c r="A1764" s="1">
        <v>2.7484375000000001E-9</v>
      </c>
      <c r="B1764">
        <v>0</v>
      </c>
      <c r="C1764">
        <v>0</v>
      </c>
    </row>
    <row r="1765" spans="1:3" x14ac:dyDescent="0.15">
      <c r="A1765" s="1">
        <v>2.7499999999999998E-9</v>
      </c>
      <c r="B1765">
        <v>0</v>
      </c>
      <c r="C1765">
        <v>0</v>
      </c>
    </row>
    <row r="1766" spans="1:3" x14ac:dyDescent="0.15">
      <c r="A1766" s="1">
        <v>2.75156249999999E-9</v>
      </c>
      <c r="B1766">
        <v>0</v>
      </c>
      <c r="C1766">
        <v>0</v>
      </c>
    </row>
    <row r="1767" spans="1:3" x14ac:dyDescent="0.15">
      <c r="A1767" s="1">
        <v>2.753125E-9</v>
      </c>
      <c r="B1767">
        <v>0</v>
      </c>
      <c r="C1767">
        <v>0</v>
      </c>
    </row>
    <row r="1768" spans="1:3" x14ac:dyDescent="0.15">
      <c r="A1768" s="1">
        <v>2.7546875000000002E-9</v>
      </c>
      <c r="B1768">
        <v>0</v>
      </c>
      <c r="C1768">
        <v>0</v>
      </c>
    </row>
    <row r="1769" spans="1:3" x14ac:dyDescent="0.15">
      <c r="A1769" s="1">
        <v>2.7562499999999999E-9</v>
      </c>
      <c r="B1769">
        <v>0</v>
      </c>
      <c r="C1769">
        <v>0</v>
      </c>
    </row>
    <row r="1770" spans="1:3" x14ac:dyDescent="0.15">
      <c r="A1770" s="1">
        <v>2.7578125E-9</v>
      </c>
      <c r="B1770">
        <v>0</v>
      </c>
      <c r="C1770">
        <v>0</v>
      </c>
    </row>
    <row r="1771" spans="1:3" x14ac:dyDescent="0.15">
      <c r="A1771" s="1">
        <v>2.7593750000000001E-9</v>
      </c>
      <c r="B1771">
        <v>0</v>
      </c>
      <c r="C1771">
        <v>0</v>
      </c>
    </row>
    <row r="1772" spans="1:3" x14ac:dyDescent="0.15">
      <c r="A1772" s="1">
        <v>2.7609374999999998E-9</v>
      </c>
      <c r="B1772">
        <v>0</v>
      </c>
      <c r="C1772">
        <v>0</v>
      </c>
    </row>
    <row r="1773" spans="1:3" x14ac:dyDescent="0.15">
      <c r="A1773" s="1">
        <v>2.76249999999999E-9</v>
      </c>
      <c r="B1773">
        <v>0</v>
      </c>
      <c r="C1773">
        <v>0</v>
      </c>
    </row>
    <row r="1774" spans="1:3" x14ac:dyDescent="0.15">
      <c r="A1774" s="1">
        <v>2.7640625E-9</v>
      </c>
      <c r="B1774">
        <v>0</v>
      </c>
      <c r="C1774">
        <v>0</v>
      </c>
    </row>
    <row r="1775" spans="1:3" x14ac:dyDescent="0.15">
      <c r="A1775" s="1">
        <v>2.7656250000000002E-9</v>
      </c>
      <c r="B1775">
        <v>0</v>
      </c>
      <c r="C1775">
        <v>0</v>
      </c>
    </row>
    <row r="1776" spans="1:3" x14ac:dyDescent="0.15">
      <c r="A1776" s="1">
        <v>2.7671874999999999E-9</v>
      </c>
      <c r="B1776">
        <v>0</v>
      </c>
      <c r="C1776">
        <v>0</v>
      </c>
    </row>
    <row r="1777" spans="1:3" x14ac:dyDescent="0.15">
      <c r="A1777" s="1">
        <v>2.76875E-9</v>
      </c>
      <c r="B1777">
        <v>0</v>
      </c>
      <c r="C1777">
        <v>0</v>
      </c>
    </row>
    <row r="1778" spans="1:3" x14ac:dyDescent="0.15">
      <c r="A1778" s="1">
        <v>2.7703125000000001E-9</v>
      </c>
      <c r="B1778">
        <v>0</v>
      </c>
      <c r="C1778">
        <v>0</v>
      </c>
    </row>
    <row r="1779" spans="1:3" x14ac:dyDescent="0.15">
      <c r="A1779" s="1">
        <v>2.7718749999999998E-9</v>
      </c>
      <c r="B1779">
        <v>0</v>
      </c>
      <c r="C1779">
        <v>0</v>
      </c>
    </row>
    <row r="1780" spans="1:3" x14ac:dyDescent="0.15">
      <c r="A1780" s="1">
        <v>2.77343749999999E-9</v>
      </c>
      <c r="B1780">
        <v>0</v>
      </c>
      <c r="C1780">
        <v>0</v>
      </c>
    </row>
    <row r="1781" spans="1:3" x14ac:dyDescent="0.15">
      <c r="A1781" s="1">
        <v>2.775E-9</v>
      </c>
      <c r="B1781">
        <v>0</v>
      </c>
      <c r="C1781">
        <v>0</v>
      </c>
    </row>
    <row r="1782" spans="1:3" x14ac:dyDescent="0.15">
      <c r="A1782" s="1">
        <v>2.7765625000000002E-9</v>
      </c>
      <c r="B1782">
        <v>0</v>
      </c>
      <c r="C1782">
        <v>0</v>
      </c>
    </row>
    <row r="1783" spans="1:3" x14ac:dyDescent="0.15">
      <c r="A1783" s="1">
        <v>2.7781249999999999E-9</v>
      </c>
      <c r="B1783">
        <v>0</v>
      </c>
      <c r="C1783">
        <v>0</v>
      </c>
    </row>
    <row r="1784" spans="1:3" x14ac:dyDescent="0.15">
      <c r="A1784" s="1">
        <v>2.7796875E-9</v>
      </c>
      <c r="B1784">
        <v>0</v>
      </c>
      <c r="C1784">
        <v>0</v>
      </c>
    </row>
    <row r="1785" spans="1:3" x14ac:dyDescent="0.15">
      <c r="A1785" s="1">
        <v>2.7812500000000001E-9</v>
      </c>
      <c r="B1785">
        <v>0</v>
      </c>
      <c r="C1785">
        <v>0</v>
      </c>
    </row>
    <row r="1786" spans="1:3" x14ac:dyDescent="0.15">
      <c r="A1786" s="1">
        <v>2.7828125000000002E-9</v>
      </c>
      <c r="B1786">
        <v>0</v>
      </c>
      <c r="C1786">
        <v>0</v>
      </c>
    </row>
    <row r="1787" spans="1:3" x14ac:dyDescent="0.15">
      <c r="A1787" s="1">
        <v>2.78437499999999E-9</v>
      </c>
      <c r="B1787">
        <v>0</v>
      </c>
      <c r="C1787">
        <v>0</v>
      </c>
    </row>
    <row r="1788" spans="1:3" x14ac:dyDescent="0.15">
      <c r="A1788" s="1">
        <v>2.7859375E-9</v>
      </c>
      <c r="B1788">
        <v>0</v>
      </c>
      <c r="C1788">
        <v>0</v>
      </c>
    </row>
    <row r="1789" spans="1:3" x14ac:dyDescent="0.15">
      <c r="A1789" s="1">
        <v>2.7875000000000001E-9</v>
      </c>
      <c r="B1789">
        <v>0</v>
      </c>
      <c r="C1789">
        <v>0</v>
      </c>
    </row>
    <row r="1790" spans="1:3" x14ac:dyDescent="0.15">
      <c r="A1790" s="1">
        <v>2.7890624999999998E-9</v>
      </c>
      <c r="B1790">
        <v>0</v>
      </c>
      <c r="C1790">
        <v>0</v>
      </c>
    </row>
    <row r="1791" spans="1:3" x14ac:dyDescent="0.15">
      <c r="A1791" s="1">
        <v>2.790625E-9</v>
      </c>
      <c r="B1791">
        <v>0</v>
      </c>
      <c r="C1791">
        <v>0</v>
      </c>
    </row>
    <row r="1792" spans="1:3" x14ac:dyDescent="0.15">
      <c r="A1792" s="1">
        <v>2.7921875000000001E-9</v>
      </c>
      <c r="B1792">
        <v>0</v>
      </c>
      <c r="C1792">
        <v>0</v>
      </c>
    </row>
    <row r="1793" spans="1:3" x14ac:dyDescent="0.15">
      <c r="A1793" s="1">
        <v>2.7937500000000002E-9</v>
      </c>
      <c r="B1793">
        <v>0</v>
      </c>
      <c r="C1793">
        <v>0</v>
      </c>
    </row>
    <row r="1794" spans="1:3" x14ac:dyDescent="0.15">
      <c r="A1794" s="1">
        <v>2.79531249999999E-9</v>
      </c>
      <c r="B1794">
        <v>0</v>
      </c>
      <c r="C1794">
        <v>0</v>
      </c>
    </row>
    <row r="1795" spans="1:3" x14ac:dyDescent="0.15">
      <c r="A1795" s="1">
        <v>2.796875E-9</v>
      </c>
      <c r="B1795">
        <v>0</v>
      </c>
      <c r="C1795">
        <v>0</v>
      </c>
    </row>
    <row r="1796" spans="1:3" x14ac:dyDescent="0.15">
      <c r="A1796" s="1">
        <v>2.7984375000000001E-9</v>
      </c>
      <c r="B1796">
        <v>0</v>
      </c>
      <c r="C1796">
        <v>0</v>
      </c>
    </row>
    <row r="1797" spans="1:3" x14ac:dyDescent="0.15">
      <c r="A1797" s="1">
        <v>2.7999999999999998E-9</v>
      </c>
      <c r="B1797">
        <v>0</v>
      </c>
      <c r="C1797">
        <v>0</v>
      </c>
    </row>
    <row r="1798" spans="1:3" x14ac:dyDescent="0.15">
      <c r="A1798" s="1">
        <v>2.8015625E-9</v>
      </c>
      <c r="B1798">
        <v>0</v>
      </c>
      <c r="C1798">
        <v>0</v>
      </c>
    </row>
    <row r="1799" spans="1:3" x14ac:dyDescent="0.15">
      <c r="A1799" s="1">
        <v>2.8031250000000001E-9</v>
      </c>
      <c r="B1799">
        <v>0</v>
      </c>
      <c r="C1799">
        <v>0</v>
      </c>
    </row>
    <row r="1800" spans="1:3" x14ac:dyDescent="0.15">
      <c r="A1800" s="1">
        <v>2.8046875000000002E-9</v>
      </c>
      <c r="B1800">
        <v>0</v>
      </c>
      <c r="C1800">
        <v>0</v>
      </c>
    </row>
    <row r="1801" spans="1:3" x14ac:dyDescent="0.15">
      <c r="A1801" s="1">
        <v>2.80624999999999E-9</v>
      </c>
      <c r="B1801">
        <v>0</v>
      </c>
      <c r="C1801">
        <v>0</v>
      </c>
    </row>
    <row r="1802" spans="1:3" x14ac:dyDescent="0.15">
      <c r="A1802" s="1">
        <v>2.8078125E-9</v>
      </c>
      <c r="B1802">
        <v>0</v>
      </c>
      <c r="C1802">
        <v>0</v>
      </c>
    </row>
    <row r="1803" spans="1:3" x14ac:dyDescent="0.15">
      <c r="A1803" s="1">
        <v>2.8093750000000001E-9</v>
      </c>
      <c r="B1803">
        <v>0</v>
      </c>
      <c r="C1803">
        <v>0</v>
      </c>
    </row>
    <row r="1804" spans="1:3" x14ac:dyDescent="0.15">
      <c r="A1804" s="1">
        <v>2.8109374999999998E-9</v>
      </c>
      <c r="B1804">
        <v>0</v>
      </c>
      <c r="C1804">
        <v>0</v>
      </c>
    </row>
    <row r="1805" spans="1:3" x14ac:dyDescent="0.15">
      <c r="A1805" s="1">
        <v>2.8125E-9</v>
      </c>
      <c r="B1805">
        <v>0</v>
      </c>
      <c r="C1805">
        <v>0</v>
      </c>
    </row>
    <row r="1806" spans="1:3" x14ac:dyDescent="0.15">
      <c r="A1806" s="1">
        <v>2.8140625000000001E-9</v>
      </c>
      <c r="B1806">
        <v>0</v>
      </c>
      <c r="C1806">
        <v>0</v>
      </c>
    </row>
    <row r="1807" spans="1:3" x14ac:dyDescent="0.15">
      <c r="A1807" s="1">
        <v>2.8156250000000002E-9</v>
      </c>
      <c r="B1807">
        <v>0</v>
      </c>
      <c r="C1807">
        <v>0</v>
      </c>
    </row>
    <row r="1808" spans="1:3" x14ac:dyDescent="0.15">
      <c r="A1808" s="1">
        <v>2.8171874999999999E-9</v>
      </c>
      <c r="B1808">
        <v>0</v>
      </c>
      <c r="C1808">
        <v>0</v>
      </c>
    </row>
    <row r="1809" spans="1:3" x14ac:dyDescent="0.15">
      <c r="A1809" s="1">
        <v>2.81875E-9</v>
      </c>
      <c r="B1809">
        <v>0</v>
      </c>
      <c r="C1809">
        <v>0</v>
      </c>
    </row>
    <row r="1810" spans="1:3" x14ac:dyDescent="0.15">
      <c r="A1810" s="1">
        <v>2.8203125000000001E-9</v>
      </c>
      <c r="B1810">
        <v>0</v>
      </c>
      <c r="C1810">
        <v>0</v>
      </c>
    </row>
    <row r="1811" spans="1:3" x14ac:dyDescent="0.15">
      <c r="A1811" s="1">
        <v>2.8218749999999998E-9</v>
      </c>
      <c r="B1811">
        <v>0</v>
      </c>
      <c r="C1811">
        <v>0</v>
      </c>
    </row>
    <row r="1812" spans="1:3" x14ac:dyDescent="0.15">
      <c r="A1812" s="1">
        <v>2.82343749999999E-9</v>
      </c>
      <c r="B1812">
        <v>0</v>
      </c>
      <c r="C1812">
        <v>0</v>
      </c>
    </row>
    <row r="1813" spans="1:3" x14ac:dyDescent="0.15">
      <c r="A1813" s="1">
        <v>2.8250000000000001E-9</v>
      </c>
      <c r="B1813">
        <v>0</v>
      </c>
      <c r="C1813">
        <v>0</v>
      </c>
    </row>
    <row r="1814" spans="1:3" x14ac:dyDescent="0.15">
      <c r="A1814" s="1">
        <v>2.8265625000000002E-9</v>
      </c>
      <c r="B1814">
        <v>0</v>
      </c>
      <c r="C1814">
        <v>0</v>
      </c>
    </row>
    <row r="1815" spans="1:3" x14ac:dyDescent="0.15">
      <c r="A1815" s="1">
        <v>2.8281249999999999E-9</v>
      </c>
      <c r="B1815">
        <v>0</v>
      </c>
      <c r="C1815">
        <v>0</v>
      </c>
    </row>
    <row r="1816" spans="1:3" x14ac:dyDescent="0.15">
      <c r="A1816" s="1">
        <v>2.8296875E-9</v>
      </c>
      <c r="B1816">
        <v>0</v>
      </c>
      <c r="C1816">
        <v>0</v>
      </c>
    </row>
    <row r="1817" spans="1:3" x14ac:dyDescent="0.15">
      <c r="A1817" s="1">
        <v>2.8312500000000001E-9</v>
      </c>
      <c r="B1817">
        <v>0</v>
      </c>
      <c r="C1817">
        <v>0</v>
      </c>
    </row>
    <row r="1818" spans="1:3" x14ac:dyDescent="0.15">
      <c r="A1818" s="1">
        <v>2.8328124999999998E-9</v>
      </c>
      <c r="B1818">
        <v>0</v>
      </c>
      <c r="C1818">
        <v>0</v>
      </c>
    </row>
    <row r="1819" spans="1:3" x14ac:dyDescent="0.15">
      <c r="A1819" s="1">
        <v>2.83437499999999E-9</v>
      </c>
      <c r="B1819">
        <v>0</v>
      </c>
      <c r="C1819">
        <v>0</v>
      </c>
    </row>
    <row r="1820" spans="1:3" x14ac:dyDescent="0.15">
      <c r="A1820" s="1">
        <v>2.8359375000000001E-9</v>
      </c>
      <c r="B1820">
        <v>0</v>
      </c>
      <c r="C1820">
        <v>0</v>
      </c>
    </row>
    <row r="1821" spans="1:3" x14ac:dyDescent="0.15">
      <c r="A1821" s="1">
        <v>2.8375000000000002E-9</v>
      </c>
      <c r="B1821">
        <v>0</v>
      </c>
      <c r="C1821">
        <v>0</v>
      </c>
    </row>
    <row r="1822" spans="1:3" x14ac:dyDescent="0.15">
      <c r="A1822" s="1">
        <v>2.8390624999999999E-9</v>
      </c>
      <c r="B1822">
        <v>0</v>
      </c>
      <c r="C1822">
        <v>0</v>
      </c>
    </row>
    <row r="1823" spans="1:3" x14ac:dyDescent="0.15">
      <c r="A1823" s="1">
        <v>2.840625E-9</v>
      </c>
      <c r="B1823">
        <v>0</v>
      </c>
      <c r="C1823">
        <v>0</v>
      </c>
    </row>
    <row r="1824" spans="1:3" x14ac:dyDescent="0.15">
      <c r="A1824" s="1">
        <v>2.8421875000000001E-9</v>
      </c>
      <c r="B1824">
        <v>0</v>
      </c>
      <c r="C1824">
        <v>0</v>
      </c>
    </row>
    <row r="1825" spans="1:3" x14ac:dyDescent="0.15">
      <c r="A1825" s="1">
        <v>2.8437499999999998E-9</v>
      </c>
      <c r="B1825">
        <v>0</v>
      </c>
      <c r="C1825">
        <v>0</v>
      </c>
    </row>
    <row r="1826" spans="1:3" x14ac:dyDescent="0.15">
      <c r="A1826" s="1">
        <v>2.84531249999999E-9</v>
      </c>
      <c r="B1826">
        <v>0</v>
      </c>
      <c r="C1826">
        <v>0</v>
      </c>
    </row>
    <row r="1827" spans="1:3" x14ac:dyDescent="0.15">
      <c r="A1827" s="1">
        <v>2.8468750000000001E-9</v>
      </c>
      <c r="B1827">
        <v>0</v>
      </c>
      <c r="C1827">
        <v>0</v>
      </c>
    </row>
    <row r="1828" spans="1:3" x14ac:dyDescent="0.15">
      <c r="A1828" s="1">
        <v>2.8484375000000002E-9</v>
      </c>
      <c r="B1828">
        <v>0</v>
      </c>
      <c r="C1828">
        <v>0</v>
      </c>
    </row>
    <row r="1829" spans="1:3" x14ac:dyDescent="0.15">
      <c r="A1829" s="1">
        <v>2.8499999999999999E-9</v>
      </c>
      <c r="B1829">
        <v>0</v>
      </c>
      <c r="C1829">
        <v>0</v>
      </c>
    </row>
    <row r="1830" spans="1:3" x14ac:dyDescent="0.15">
      <c r="A1830" s="1">
        <v>2.8515625E-9</v>
      </c>
      <c r="B1830">
        <v>0</v>
      </c>
      <c r="C1830">
        <v>0</v>
      </c>
    </row>
    <row r="1831" spans="1:3" x14ac:dyDescent="0.15">
      <c r="A1831" s="1">
        <v>2.8531250000000001E-9</v>
      </c>
      <c r="B1831">
        <v>0</v>
      </c>
      <c r="C1831">
        <v>0</v>
      </c>
    </row>
    <row r="1832" spans="1:3" x14ac:dyDescent="0.15">
      <c r="A1832" s="1">
        <v>2.8546874999999998E-9</v>
      </c>
      <c r="B1832">
        <v>0</v>
      </c>
      <c r="C1832">
        <v>0</v>
      </c>
    </row>
    <row r="1833" spans="1:3" x14ac:dyDescent="0.15">
      <c r="A1833" s="1">
        <v>2.85624999999999E-9</v>
      </c>
      <c r="B1833">
        <v>0</v>
      </c>
      <c r="C1833">
        <v>0</v>
      </c>
    </row>
    <row r="1834" spans="1:3" x14ac:dyDescent="0.15">
      <c r="A1834" s="1">
        <v>2.8578125000000001E-9</v>
      </c>
      <c r="B1834">
        <v>0</v>
      </c>
      <c r="C1834">
        <v>0</v>
      </c>
    </row>
    <row r="1835" spans="1:3" x14ac:dyDescent="0.15">
      <c r="A1835" s="1">
        <v>2.8593750000000002E-9</v>
      </c>
      <c r="B1835">
        <v>0</v>
      </c>
      <c r="C1835">
        <v>0</v>
      </c>
    </row>
    <row r="1836" spans="1:3" x14ac:dyDescent="0.15">
      <c r="A1836" s="1">
        <v>2.8609374999999999E-9</v>
      </c>
      <c r="B1836">
        <v>0</v>
      </c>
      <c r="C1836">
        <v>0</v>
      </c>
    </row>
    <row r="1837" spans="1:3" x14ac:dyDescent="0.15">
      <c r="A1837" s="1">
        <v>2.8625E-9</v>
      </c>
      <c r="B1837">
        <v>0</v>
      </c>
      <c r="C1837">
        <v>0</v>
      </c>
    </row>
    <row r="1838" spans="1:3" x14ac:dyDescent="0.15">
      <c r="A1838" s="1">
        <v>2.8640625000000001E-9</v>
      </c>
      <c r="B1838">
        <v>0</v>
      </c>
      <c r="C1838">
        <v>0</v>
      </c>
    </row>
    <row r="1839" spans="1:3" x14ac:dyDescent="0.15">
      <c r="A1839" s="1">
        <v>2.8656249999999998E-9</v>
      </c>
      <c r="B1839">
        <v>0</v>
      </c>
      <c r="C1839">
        <v>0</v>
      </c>
    </row>
    <row r="1840" spans="1:3" x14ac:dyDescent="0.15">
      <c r="A1840" s="1">
        <v>2.86718749999999E-9</v>
      </c>
      <c r="B1840">
        <v>0</v>
      </c>
      <c r="C1840">
        <v>0</v>
      </c>
    </row>
    <row r="1841" spans="1:3" x14ac:dyDescent="0.15">
      <c r="A1841" s="1">
        <v>2.86875E-9</v>
      </c>
      <c r="B1841">
        <v>0</v>
      </c>
      <c r="C1841">
        <v>0</v>
      </c>
    </row>
    <row r="1842" spans="1:3" x14ac:dyDescent="0.15">
      <c r="A1842" s="1">
        <v>2.8703125000000002E-9</v>
      </c>
      <c r="B1842">
        <v>0</v>
      </c>
      <c r="C1842">
        <v>0</v>
      </c>
    </row>
    <row r="1843" spans="1:3" x14ac:dyDescent="0.15">
      <c r="A1843" s="1">
        <v>2.8718749999999999E-9</v>
      </c>
      <c r="B1843">
        <v>0</v>
      </c>
      <c r="C1843">
        <v>0</v>
      </c>
    </row>
    <row r="1844" spans="1:3" x14ac:dyDescent="0.15">
      <c r="A1844" s="1">
        <v>2.8734375E-9</v>
      </c>
      <c r="B1844">
        <v>0</v>
      </c>
      <c r="C1844">
        <v>0</v>
      </c>
    </row>
    <row r="1845" spans="1:3" x14ac:dyDescent="0.15">
      <c r="A1845" s="1">
        <v>2.8750000000000001E-9</v>
      </c>
      <c r="B1845">
        <v>0</v>
      </c>
      <c r="C1845">
        <v>0</v>
      </c>
    </row>
    <row r="1846" spans="1:3" x14ac:dyDescent="0.15">
      <c r="A1846" s="1">
        <v>2.8765624999999998E-9</v>
      </c>
      <c r="B1846">
        <v>0</v>
      </c>
      <c r="C1846">
        <v>0</v>
      </c>
    </row>
    <row r="1847" spans="1:3" x14ac:dyDescent="0.15">
      <c r="A1847" s="1">
        <v>2.87812499999999E-9</v>
      </c>
      <c r="B1847">
        <v>0</v>
      </c>
      <c r="C1847">
        <v>0</v>
      </c>
    </row>
    <row r="1848" spans="1:3" x14ac:dyDescent="0.15">
      <c r="A1848" s="1">
        <v>2.8796875E-9</v>
      </c>
      <c r="B1848">
        <v>0</v>
      </c>
      <c r="C1848">
        <v>0</v>
      </c>
    </row>
    <row r="1849" spans="1:3" x14ac:dyDescent="0.15">
      <c r="A1849" s="1">
        <v>2.8812500000000002E-9</v>
      </c>
      <c r="B1849">
        <v>0</v>
      </c>
      <c r="C1849">
        <v>0</v>
      </c>
    </row>
    <row r="1850" spans="1:3" x14ac:dyDescent="0.15">
      <c r="A1850" s="1">
        <v>2.8828124999999999E-9</v>
      </c>
      <c r="B1850">
        <v>0</v>
      </c>
      <c r="C1850">
        <v>0</v>
      </c>
    </row>
    <row r="1851" spans="1:3" x14ac:dyDescent="0.15">
      <c r="A1851" s="1">
        <v>2.884375E-9</v>
      </c>
      <c r="B1851">
        <v>0</v>
      </c>
      <c r="C1851">
        <v>0</v>
      </c>
    </row>
    <row r="1852" spans="1:3" x14ac:dyDescent="0.15">
      <c r="A1852" s="1">
        <v>2.8859375000000001E-9</v>
      </c>
      <c r="B1852">
        <v>0</v>
      </c>
      <c r="C1852">
        <v>0</v>
      </c>
    </row>
    <row r="1853" spans="1:3" x14ac:dyDescent="0.15">
      <c r="A1853" s="1">
        <v>2.8874999999999998E-9</v>
      </c>
      <c r="B1853">
        <v>0</v>
      </c>
      <c r="C1853">
        <v>0</v>
      </c>
    </row>
    <row r="1854" spans="1:3" x14ac:dyDescent="0.15">
      <c r="A1854" s="1">
        <v>2.88906249999999E-9</v>
      </c>
      <c r="B1854">
        <v>0</v>
      </c>
      <c r="C1854">
        <v>0</v>
      </c>
    </row>
    <row r="1855" spans="1:3" x14ac:dyDescent="0.15">
      <c r="A1855" s="1">
        <v>2.890625E-9</v>
      </c>
      <c r="B1855">
        <v>0</v>
      </c>
      <c r="C1855">
        <v>0</v>
      </c>
    </row>
    <row r="1856" spans="1:3" x14ac:dyDescent="0.15">
      <c r="A1856" s="1">
        <v>2.8921875000000002E-9</v>
      </c>
      <c r="B1856">
        <v>0</v>
      </c>
      <c r="C1856">
        <v>0</v>
      </c>
    </row>
    <row r="1857" spans="1:3" x14ac:dyDescent="0.15">
      <c r="A1857" s="1">
        <v>2.8937499999999999E-9</v>
      </c>
      <c r="B1857">
        <v>0</v>
      </c>
      <c r="C1857">
        <v>0</v>
      </c>
    </row>
    <row r="1858" spans="1:3" x14ac:dyDescent="0.15">
      <c r="A1858" s="1">
        <v>2.8953125E-9</v>
      </c>
      <c r="B1858">
        <v>0</v>
      </c>
      <c r="C1858">
        <v>0</v>
      </c>
    </row>
    <row r="1859" spans="1:3" x14ac:dyDescent="0.15">
      <c r="A1859" s="1">
        <v>2.8968750000000001E-9</v>
      </c>
      <c r="B1859">
        <v>0</v>
      </c>
      <c r="C1859">
        <v>0</v>
      </c>
    </row>
    <row r="1860" spans="1:3" x14ac:dyDescent="0.15">
      <c r="A1860" s="1">
        <v>2.8984374999999998E-9</v>
      </c>
      <c r="B1860">
        <v>0</v>
      </c>
      <c r="C1860">
        <v>0</v>
      </c>
    </row>
    <row r="1861" spans="1:3" x14ac:dyDescent="0.15">
      <c r="A1861" s="1">
        <v>2.89999999999999E-9</v>
      </c>
      <c r="B1861">
        <v>0</v>
      </c>
      <c r="C1861">
        <v>0</v>
      </c>
    </row>
    <row r="1862" spans="1:3" x14ac:dyDescent="0.15">
      <c r="A1862" s="1">
        <v>2.9015625E-9</v>
      </c>
      <c r="B1862">
        <v>0</v>
      </c>
      <c r="C1862">
        <v>0</v>
      </c>
    </row>
    <row r="1863" spans="1:3" x14ac:dyDescent="0.15">
      <c r="A1863" s="1">
        <v>2.9031250000000001E-9</v>
      </c>
      <c r="B1863">
        <v>0</v>
      </c>
      <c r="C1863">
        <v>0</v>
      </c>
    </row>
    <row r="1864" spans="1:3" x14ac:dyDescent="0.15">
      <c r="A1864" s="1">
        <v>2.9046874999999999E-9</v>
      </c>
      <c r="B1864">
        <v>0</v>
      </c>
      <c r="C1864">
        <v>0</v>
      </c>
    </row>
    <row r="1865" spans="1:3" x14ac:dyDescent="0.15">
      <c r="A1865" s="1">
        <v>2.90625E-9</v>
      </c>
      <c r="B1865">
        <v>0</v>
      </c>
      <c r="C1865">
        <v>0</v>
      </c>
    </row>
    <row r="1866" spans="1:3" x14ac:dyDescent="0.15">
      <c r="A1866" s="1">
        <v>2.9078125000000001E-9</v>
      </c>
      <c r="B1866">
        <v>0</v>
      </c>
      <c r="C1866">
        <v>0</v>
      </c>
    </row>
    <row r="1867" spans="1:3" x14ac:dyDescent="0.15">
      <c r="A1867" s="1">
        <v>2.9093750000000002E-9</v>
      </c>
      <c r="B1867">
        <v>0</v>
      </c>
      <c r="C1867">
        <v>0</v>
      </c>
    </row>
    <row r="1868" spans="1:3" x14ac:dyDescent="0.15">
      <c r="A1868" s="1">
        <v>2.91093749999999E-9</v>
      </c>
      <c r="B1868">
        <v>0</v>
      </c>
      <c r="C1868">
        <v>0</v>
      </c>
    </row>
    <row r="1869" spans="1:3" x14ac:dyDescent="0.15">
      <c r="A1869" s="1">
        <v>2.9125E-9</v>
      </c>
      <c r="B1869">
        <v>0</v>
      </c>
      <c r="C1869">
        <v>0</v>
      </c>
    </row>
    <row r="1870" spans="1:3" x14ac:dyDescent="0.15">
      <c r="A1870" s="1">
        <v>2.9140625000000001E-9</v>
      </c>
      <c r="B1870">
        <v>0</v>
      </c>
      <c r="C1870">
        <v>0</v>
      </c>
    </row>
    <row r="1871" spans="1:3" x14ac:dyDescent="0.15">
      <c r="A1871" s="1">
        <v>2.9156249999999998E-9</v>
      </c>
      <c r="B1871">
        <v>0</v>
      </c>
      <c r="C1871">
        <v>0</v>
      </c>
    </row>
    <row r="1872" spans="1:3" x14ac:dyDescent="0.15">
      <c r="A1872" s="1">
        <v>2.9171875E-9</v>
      </c>
      <c r="B1872">
        <v>0</v>
      </c>
      <c r="C1872">
        <v>0</v>
      </c>
    </row>
    <row r="1873" spans="1:3" x14ac:dyDescent="0.15">
      <c r="A1873" s="1">
        <v>2.9187500000000001E-9</v>
      </c>
      <c r="B1873">
        <v>0</v>
      </c>
      <c r="C1873">
        <v>0</v>
      </c>
    </row>
    <row r="1874" spans="1:3" x14ac:dyDescent="0.15">
      <c r="A1874" s="1">
        <v>2.9203125000000002E-9</v>
      </c>
      <c r="B1874">
        <v>0</v>
      </c>
      <c r="C1874">
        <v>0</v>
      </c>
    </row>
    <row r="1875" spans="1:3" x14ac:dyDescent="0.15">
      <c r="A1875" s="1">
        <v>2.92187499999999E-9</v>
      </c>
      <c r="B1875">
        <v>0</v>
      </c>
      <c r="C1875">
        <v>0</v>
      </c>
    </row>
    <row r="1876" spans="1:3" x14ac:dyDescent="0.15">
      <c r="A1876" s="1">
        <v>2.9234375E-9</v>
      </c>
      <c r="B1876">
        <v>0</v>
      </c>
      <c r="C1876">
        <v>0</v>
      </c>
    </row>
    <row r="1877" spans="1:3" x14ac:dyDescent="0.15">
      <c r="A1877" s="1">
        <v>2.9250000000000001E-9</v>
      </c>
      <c r="B1877">
        <v>0</v>
      </c>
      <c r="C1877">
        <v>0</v>
      </c>
    </row>
    <row r="1878" spans="1:3" x14ac:dyDescent="0.15">
      <c r="A1878" s="1">
        <v>2.9265624999999998E-9</v>
      </c>
      <c r="B1878">
        <v>0</v>
      </c>
      <c r="C1878">
        <v>0</v>
      </c>
    </row>
    <row r="1879" spans="1:3" x14ac:dyDescent="0.15">
      <c r="A1879" s="1">
        <v>2.928125E-9</v>
      </c>
      <c r="B1879">
        <v>0</v>
      </c>
      <c r="C1879">
        <v>0</v>
      </c>
    </row>
    <row r="1880" spans="1:3" x14ac:dyDescent="0.15">
      <c r="A1880" s="1">
        <v>2.9296875000000001E-9</v>
      </c>
      <c r="B1880">
        <v>0</v>
      </c>
      <c r="C1880">
        <v>0</v>
      </c>
    </row>
    <row r="1881" spans="1:3" x14ac:dyDescent="0.15">
      <c r="A1881" s="1">
        <v>2.9312500000000002E-9</v>
      </c>
      <c r="B1881">
        <v>0</v>
      </c>
      <c r="C1881">
        <v>0</v>
      </c>
    </row>
    <row r="1882" spans="1:3" x14ac:dyDescent="0.15">
      <c r="A1882" s="1">
        <v>2.9328124999999999E-9</v>
      </c>
      <c r="B1882">
        <v>0</v>
      </c>
      <c r="C1882">
        <v>0</v>
      </c>
    </row>
    <row r="1883" spans="1:3" x14ac:dyDescent="0.15">
      <c r="A1883" s="1">
        <v>2.934375E-9</v>
      </c>
      <c r="B1883">
        <v>0</v>
      </c>
      <c r="C1883">
        <v>0</v>
      </c>
    </row>
    <row r="1884" spans="1:3" x14ac:dyDescent="0.15">
      <c r="A1884" s="1">
        <v>2.9359375000000001E-9</v>
      </c>
      <c r="B1884">
        <v>0</v>
      </c>
      <c r="C1884">
        <v>0</v>
      </c>
    </row>
    <row r="1885" spans="1:3" x14ac:dyDescent="0.15">
      <c r="A1885" s="1">
        <v>2.9374999999999998E-9</v>
      </c>
      <c r="B1885">
        <v>0</v>
      </c>
      <c r="C1885">
        <v>0</v>
      </c>
    </row>
    <row r="1886" spans="1:3" x14ac:dyDescent="0.15">
      <c r="A1886" s="1">
        <v>2.9390625E-9</v>
      </c>
      <c r="B1886">
        <v>0</v>
      </c>
      <c r="C1886">
        <v>0</v>
      </c>
    </row>
    <row r="1887" spans="1:3" x14ac:dyDescent="0.15">
      <c r="A1887" s="1">
        <v>2.9406250000000001E-9</v>
      </c>
      <c r="B1887">
        <v>0</v>
      </c>
      <c r="C1887">
        <v>0</v>
      </c>
    </row>
    <row r="1888" spans="1:3" x14ac:dyDescent="0.15">
      <c r="A1888" s="1">
        <v>2.9421875000000002E-9</v>
      </c>
      <c r="B1888">
        <v>0</v>
      </c>
      <c r="C1888">
        <v>0</v>
      </c>
    </row>
    <row r="1889" spans="1:3" x14ac:dyDescent="0.15">
      <c r="A1889" s="1">
        <v>2.9437499999999999E-9</v>
      </c>
      <c r="B1889">
        <v>0</v>
      </c>
      <c r="C1889">
        <v>0</v>
      </c>
    </row>
    <row r="1890" spans="1:3" x14ac:dyDescent="0.15">
      <c r="A1890" s="1">
        <v>2.9453125E-9</v>
      </c>
      <c r="B1890">
        <v>0</v>
      </c>
      <c r="C1890">
        <v>0</v>
      </c>
    </row>
    <row r="1891" spans="1:3" x14ac:dyDescent="0.15">
      <c r="A1891" s="1">
        <v>2.9468750000000001E-9</v>
      </c>
      <c r="B1891">
        <v>0</v>
      </c>
      <c r="C1891">
        <v>0</v>
      </c>
    </row>
    <row r="1892" spans="1:3" x14ac:dyDescent="0.15">
      <c r="A1892" s="1">
        <v>2.9484374999999998E-9</v>
      </c>
      <c r="B1892">
        <v>0</v>
      </c>
      <c r="C1892">
        <v>0</v>
      </c>
    </row>
    <row r="1893" spans="1:3" x14ac:dyDescent="0.15">
      <c r="A1893" s="1">
        <v>2.94999999999999E-9</v>
      </c>
      <c r="B1893">
        <v>0</v>
      </c>
      <c r="C1893">
        <v>0</v>
      </c>
    </row>
    <row r="1894" spans="1:3" x14ac:dyDescent="0.15">
      <c r="A1894" s="1">
        <v>2.9515625000000001E-9</v>
      </c>
      <c r="B1894">
        <v>0</v>
      </c>
      <c r="C1894">
        <v>0</v>
      </c>
    </row>
    <row r="1895" spans="1:3" x14ac:dyDescent="0.15">
      <c r="A1895" s="1">
        <v>2.9531250000000002E-9</v>
      </c>
      <c r="B1895">
        <v>0</v>
      </c>
      <c r="C1895">
        <v>0</v>
      </c>
    </row>
    <row r="1896" spans="1:3" x14ac:dyDescent="0.15">
      <c r="A1896" s="1">
        <v>2.9546874999999999E-9</v>
      </c>
      <c r="B1896">
        <v>0</v>
      </c>
      <c r="C1896">
        <v>0</v>
      </c>
    </row>
    <row r="1897" spans="1:3" x14ac:dyDescent="0.15">
      <c r="A1897" s="1">
        <v>2.95625E-9</v>
      </c>
      <c r="B1897">
        <v>0</v>
      </c>
      <c r="C1897">
        <v>0</v>
      </c>
    </row>
    <row r="1898" spans="1:3" x14ac:dyDescent="0.15">
      <c r="A1898" s="1">
        <v>2.9578125000000001E-9</v>
      </c>
      <c r="B1898">
        <v>0</v>
      </c>
      <c r="C1898">
        <v>0</v>
      </c>
    </row>
    <row r="1899" spans="1:3" x14ac:dyDescent="0.15">
      <c r="A1899" s="1">
        <v>2.9593749999999998E-9</v>
      </c>
      <c r="B1899">
        <v>0</v>
      </c>
      <c r="C1899">
        <v>0</v>
      </c>
    </row>
    <row r="1900" spans="1:3" x14ac:dyDescent="0.15">
      <c r="A1900" s="1">
        <v>2.96093749999999E-9</v>
      </c>
      <c r="B1900">
        <v>0</v>
      </c>
      <c r="C1900">
        <v>0</v>
      </c>
    </row>
    <row r="1901" spans="1:3" x14ac:dyDescent="0.15">
      <c r="A1901" s="1">
        <v>2.9625000000000001E-9</v>
      </c>
      <c r="B1901">
        <v>0</v>
      </c>
      <c r="C1901">
        <v>0</v>
      </c>
    </row>
    <row r="1902" spans="1:3" x14ac:dyDescent="0.15">
      <c r="A1902" s="1">
        <v>2.9640625000000002E-9</v>
      </c>
      <c r="B1902">
        <v>0</v>
      </c>
      <c r="C1902">
        <v>0</v>
      </c>
    </row>
    <row r="1903" spans="1:3" x14ac:dyDescent="0.15">
      <c r="A1903" s="1">
        <v>2.9656249999999999E-9</v>
      </c>
      <c r="B1903">
        <v>0</v>
      </c>
      <c r="C1903">
        <v>0</v>
      </c>
    </row>
    <row r="1904" spans="1:3" x14ac:dyDescent="0.15">
      <c r="A1904" s="1">
        <v>2.9671875E-9</v>
      </c>
      <c r="B1904">
        <v>0</v>
      </c>
      <c r="C1904">
        <v>0</v>
      </c>
    </row>
    <row r="1905" spans="1:3" x14ac:dyDescent="0.15">
      <c r="A1905" s="1">
        <v>2.9687500000000001E-9</v>
      </c>
      <c r="B1905">
        <v>0</v>
      </c>
      <c r="C1905">
        <v>0</v>
      </c>
    </row>
    <row r="1906" spans="1:3" x14ac:dyDescent="0.15">
      <c r="A1906" s="1">
        <v>2.9703124999999998E-9</v>
      </c>
      <c r="B1906">
        <v>0</v>
      </c>
      <c r="C1906">
        <v>0</v>
      </c>
    </row>
    <row r="1907" spans="1:3" x14ac:dyDescent="0.15">
      <c r="A1907" s="1">
        <v>2.97187499999999E-9</v>
      </c>
      <c r="B1907">
        <v>0</v>
      </c>
      <c r="C1907">
        <v>0</v>
      </c>
    </row>
    <row r="1908" spans="1:3" x14ac:dyDescent="0.15">
      <c r="A1908" s="1">
        <v>2.9734375000000001E-9</v>
      </c>
      <c r="B1908">
        <v>0</v>
      </c>
      <c r="C1908">
        <v>0</v>
      </c>
    </row>
    <row r="1909" spans="1:3" x14ac:dyDescent="0.15">
      <c r="A1909" s="1">
        <v>2.9750000000000002E-9</v>
      </c>
      <c r="B1909">
        <v>0</v>
      </c>
      <c r="C1909">
        <v>0</v>
      </c>
    </row>
    <row r="1910" spans="1:3" x14ac:dyDescent="0.15">
      <c r="A1910" s="1">
        <v>2.9765624999999999E-9</v>
      </c>
      <c r="B1910">
        <v>0</v>
      </c>
      <c r="C1910">
        <v>0</v>
      </c>
    </row>
    <row r="1911" spans="1:3" x14ac:dyDescent="0.15">
      <c r="A1911" s="1">
        <v>2.978125E-9</v>
      </c>
      <c r="B1911">
        <v>0</v>
      </c>
      <c r="C1911">
        <v>0</v>
      </c>
    </row>
    <row r="1912" spans="1:3" x14ac:dyDescent="0.15">
      <c r="A1912" s="1">
        <v>2.9796875000000001E-9</v>
      </c>
      <c r="B1912">
        <v>0</v>
      </c>
      <c r="C1912">
        <v>0</v>
      </c>
    </row>
    <row r="1913" spans="1:3" x14ac:dyDescent="0.15">
      <c r="A1913" s="1">
        <v>2.9812499999999998E-9</v>
      </c>
      <c r="B1913">
        <v>0</v>
      </c>
      <c r="C1913">
        <v>0</v>
      </c>
    </row>
    <row r="1914" spans="1:3" x14ac:dyDescent="0.15">
      <c r="A1914" s="1">
        <v>2.98281249999999E-9</v>
      </c>
      <c r="B1914">
        <v>0</v>
      </c>
      <c r="C1914">
        <v>0</v>
      </c>
    </row>
    <row r="1915" spans="1:3" x14ac:dyDescent="0.15">
      <c r="A1915" s="1">
        <v>2.984375E-9</v>
      </c>
      <c r="B1915">
        <v>0</v>
      </c>
      <c r="C1915">
        <v>0</v>
      </c>
    </row>
    <row r="1916" spans="1:3" x14ac:dyDescent="0.15">
      <c r="A1916" s="1">
        <v>2.9859375000000002E-9</v>
      </c>
      <c r="B1916">
        <v>0</v>
      </c>
      <c r="C1916">
        <v>0</v>
      </c>
    </row>
    <row r="1917" spans="1:3" x14ac:dyDescent="0.15">
      <c r="A1917" s="1">
        <v>2.9874999999999999E-9</v>
      </c>
      <c r="B1917">
        <v>0</v>
      </c>
      <c r="C1917">
        <v>0</v>
      </c>
    </row>
    <row r="1918" spans="1:3" x14ac:dyDescent="0.15">
      <c r="A1918" s="1">
        <v>2.9890625E-9</v>
      </c>
      <c r="B1918">
        <v>0</v>
      </c>
      <c r="C1918">
        <v>0</v>
      </c>
    </row>
    <row r="1919" spans="1:3" x14ac:dyDescent="0.15">
      <c r="A1919" s="1">
        <v>2.9906250000000001E-9</v>
      </c>
      <c r="B1919">
        <v>0</v>
      </c>
      <c r="C1919">
        <v>0</v>
      </c>
    </row>
    <row r="1920" spans="1:3" x14ac:dyDescent="0.15">
      <c r="A1920" s="1">
        <v>2.9921874999999998E-9</v>
      </c>
      <c r="B1920">
        <v>0</v>
      </c>
      <c r="C1920">
        <v>0</v>
      </c>
    </row>
    <row r="1921" spans="1:3" x14ac:dyDescent="0.15">
      <c r="A1921" s="1">
        <v>2.99374999999999E-9</v>
      </c>
      <c r="B1921">
        <v>0</v>
      </c>
      <c r="C1921">
        <v>0</v>
      </c>
    </row>
    <row r="1922" spans="1:3" x14ac:dyDescent="0.15">
      <c r="A1922" s="1">
        <v>2.9953125E-9</v>
      </c>
      <c r="B1922">
        <v>0</v>
      </c>
      <c r="C1922">
        <v>0</v>
      </c>
    </row>
    <row r="1923" spans="1:3" x14ac:dyDescent="0.15">
      <c r="A1923" s="1">
        <v>2.9968750000000002E-9</v>
      </c>
      <c r="B1923">
        <v>0</v>
      </c>
      <c r="C1923">
        <v>0</v>
      </c>
    </row>
    <row r="1924" spans="1:3" x14ac:dyDescent="0.15">
      <c r="A1924" s="1">
        <v>2.9984374999999999E-9</v>
      </c>
      <c r="B1924">
        <v>0</v>
      </c>
      <c r="C1924">
        <v>0</v>
      </c>
    </row>
    <row r="1925" spans="1:3" x14ac:dyDescent="0.15">
      <c r="A1925" s="1">
        <v>3E-9</v>
      </c>
      <c r="B1925">
        <v>0</v>
      </c>
      <c r="C1925">
        <v>0</v>
      </c>
    </row>
    <row r="1926" spans="1:3" x14ac:dyDescent="0.15">
      <c r="A1926" s="1">
        <v>3.0015625000000001E-9</v>
      </c>
      <c r="B1926">
        <v>0</v>
      </c>
      <c r="C1926">
        <v>0</v>
      </c>
    </row>
    <row r="1927" spans="1:3" x14ac:dyDescent="0.15">
      <c r="A1927" s="1">
        <v>3.0031249999999998E-9</v>
      </c>
      <c r="B1927">
        <v>0</v>
      </c>
      <c r="C1927">
        <v>0</v>
      </c>
    </row>
    <row r="1928" spans="1:3" x14ac:dyDescent="0.15">
      <c r="A1928" s="1">
        <v>3.00468749999999E-9</v>
      </c>
      <c r="B1928">
        <v>0</v>
      </c>
      <c r="C1928">
        <v>0</v>
      </c>
    </row>
    <row r="1929" spans="1:3" x14ac:dyDescent="0.15">
      <c r="A1929" s="1">
        <v>3.00625E-9</v>
      </c>
      <c r="B1929">
        <v>0</v>
      </c>
      <c r="C1929">
        <v>0</v>
      </c>
    </row>
    <row r="1930" spans="1:3" x14ac:dyDescent="0.15">
      <c r="A1930" s="1">
        <v>3.0078125000000002E-9</v>
      </c>
      <c r="B1930">
        <v>0</v>
      </c>
      <c r="C1930">
        <v>0</v>
      </c>
    </row>
    <row r="1931" spans="1:3" x14ac:dyDescent="0.15">
      <c r="A1931" s="1">
        <v>3.0093749999999999E-9</v>
      </c>
      <c r="B1931">
        <v>0</v>
      </c>
      <c r="C1931">
        <v>0</v>
      </c>
    </row>
    <row r="1932" spans="1:3" x14ac:dyDescent="0.15">
      <c r="A1932" s="1">
        <v>3.0109375E-9</v>
      </c>
      <c r="B1932">
        <v>0</v>
      </c>
      <c r="C1932">
        <v>0</v>
      </c>
    </row>
    <row r="1933" spans="1:3" x14ac:dyDescent="0.15">
      <c r="A1933" s="1">
        <v>3.0125000000000001E-9</v>
      </c>
      <c r="B1933">
        <v>0</v>
      </c>
      <c r="C1933">
        <v>0</v>
      </c>
    </row>
    <row r="1934" spans="1:3" x14ac:dyDescent="0.15">
      <c r="A1934" s="1">
        <v>3.0140624999999998E-9</v>
      </c>
      <c r="B1934">
        <v>0</v>
      </c>
      <c r="C1934">
        <v>0</v>
      </c>
    </row>
    <row r="1935" spans="1:3" x14ac:dyDescent="0.15">
      <c r="A1935" s="1">
        <v>3.01562499999999E-9</v>
      </c>
      <c r="B1935">
        <v>0</v>
      </c>
      <c r="C1935">
        <v>0</v>
      </c>
    </row>
    <row r="1936" spans="1:3" x14ac:dyDescent="0.15">
      <c r="A1936" s="1">
        <v>3.0171875E-9</v>
      </c>
      <c r="B1936">
        <v>0</v>
      </c>
      <c r="C1936">
        <v>0</v>
      </c>
    </row>
    <row r="1937" spans="1:3" x14ac:dyDescent="0.15">
      <c r="A1937" s="1">
        <v>3.0187500000000001E-9</v>
      </c>
      <c r="B1937">
        <v>0</v>
      </c>
      <c r="C1937">
        <v>0</v>
      </c>
    </row>
    <row r="1938" spans="1:3" x14ac:dyDescent="0.15">
      <c r="A1938" s="1">
        <v>3.0203124999999999E-9</v>
      </c>
      <c r="B1938">
        <v>0</v>
      </c>
      <c r="C1938">
        <v>0</v>
      </c>
    </row>
    <row r="1939" spans="1:3" x14ac:dyDescent="0.15">
      <c r="A1939" s="1">
        <v>3.021875E-9</v>
      </c>
      <c r="B1939">
        <v>0</v>
      </c>
      <c r="C1939">
        <v>0</v>
      </c>
    </row>
    <row r="1940" spans="1:3" x14ac:dyDescent="0.15">
      <c r="A1940" s="1">
        <v>3.0234375000000001E-9</v>
      </c>
      <c r="B1940">
        <v>0</v>
      </c>
      <c r="C1940">
        <v>0</v>
      </c>
    </row>
    <row r="1941" spans="1:3" x14ac:dyDescent="0.15">
      <c r="A1941" s="1">
        <v>3.0250000000000002E-9</v>
      </c>
      <c r="B1941">
        <v>0</v>
      </c>
      <c r="C1941">
        <v>0</v>
      </c>
    </row>
    <row r="1942" spans="1:3" x14ac:dyDescent="0.15">
      <c r="A1942" s="1">
        <v>3.02656249999999E-9</v>
      </c>
      <c r="B1942">
        <v>0</v>
      </c>
      <c r="C1942">
        <v>0</v>
      </c>
    </row>
    <row r="1943" spans="1:3" x14ac:dyDescent="0.15">
      <c r="A1943" s="1">
        <v>3.028125E-9</v>
      </c>
      <c r="B1943">
        <v>0</v>
      </c>
      <c r="C1943">
        <v>0</v>
      </c>
    </row>
    <row r="1944" spans="1:3" x14ac:dyDescent="0.15">
      <c r="A1944" s="1">
        <v>3.0296875000000001E-9</v>
      </c>
      <c r="B1944">
        <v>0</v>
      </c>
      <c r="C1944">
        <v>0</v>
      </c>
    </row>
    <row r="1945" spans="1:3" x14ac:dyDescent="0.15">
      <c r="A1945" s="1">
        <v>3.0312499999999998E-9</v>
      </c>
      <c r="B1945">
        <v>0</v>
      </c>
      <c r="C1945">
        <v>0</v>
      </c>
    </row>
    <row r="1946" spans="1:3" x14ac:dyDescent="0.15">
      <c r="A1946" s="1">
        <v>3.0328125E-9</v>
      </c>
      <c r="B1946">
        <v>0</v>
      </c>
      <c r="C1946">
        <v>0</v>
      </c>
    </row>
    <row r="1947" spans="1:3" x14ac:dyDescent="0.15">
      <c r="A1947" s="1">
        <v>3.0343750000000001E-9</v>
      </c>
      <c r="B1947">
        <v>0</v>
      </c>
      <c r="C1947">
        <v>0</v>
      </c>
    </row>
    <row r="1948" spans="1:3" x14ac:dyDescent="0.15">
      <c r="A1948" s="1">
        <v>3.0359375000000002E-9</v>
      </c>
      <c r="B1948">
        <v>0</v>
      </c>
      <c r="C1948">
        <v>0</v>
      </c>
    </row>
    <row r="1949" spans="1:3" x14ac:dyDescent="0.15">
      <c r="A1949" s="1">
        <v>3.0374999999999999E-9</v>
      </c>
      <c r="B1949">
        <v>0</v>
      </c>
      <c r="C1949">
        <v>0</v>
      </c>
    </row>
    <row r="1950" spans="1:3" x14ac:dyDescent="0.15">
      <c r="A1950" s="1">
        <v>3.0390625E-9</v>
      </c>
      <c r="B1950">
        <v>0</v>
      </c>
      <c r="C1950">
        <v>0</v>
      </c>
    </row>
    <row r="1951" spans="1:3" x14ac:dyDescent="0.15">
      <c r="A1951" s="1">
        <v>3.0406250000000001E-9</v>
      </c>
      <c r="B1951">
        <v>0</v>
      </c>
      <c r="C1951">
        <v>0</v>
      </c>
    </row>
    <row r="1952" spans="1:3" x14ac:dyDescent="0.15">
      <c r="A1952" s="1">
        <v>3.0421874999999998E-9</v>
      </c>
      <c r="B1952">
        <v>0</v>
      </c>
      <c r="C1952">
        <v>0</v>
      </c>
    </row>
    <row r="1953" spans="1:3" x14ac:dyDescent="0.15">
      <c r="A1953" s="1">
        <v>3.04375E-9</v>
      </c>
      <c r="B1953">
        <v>0</v>
      </c>
      <c r="C1953">
        <v>0</v>
      </c>
    </row>
    <row r="1954" spans="1:3" x14ac:dyDescent="0.15">
      <c r="A1954" s="1">
        <v>3.0453125000000001E-9</v>
      </c>
      <c r="B1954">
        <v>0</v>
      </c>
      <c r="C1954">
        <v>0</v>
      </c>
    </row>
    <row r="1955" spans="1:3" x14ac:dyDescent="0.15">
      <c r="A1955" s="1">
        <v>3.0468750000000002E-9</v>
      </c>
      <c r="B1955">
        <v>0</v>
      </c>
      <c r="C1955">
        <v>0</v>
      </c>
    </row>
    <row r="1956" spans="1:3" x14ac:dyDescent="0.15">
      <c r="A1956" s="1">
        <v>3.0484374999999999E-9</v>
      </c>
      <c r="B1956">
        <v>0</v>
      </c>
      <c r="C1956">
        <v>0</v>
      </c>
    </row>
    <row r="1957" spans="1:3" x14ac:dyDescent="0.15">
      <c r="A1957" s="1">
        <v>3.05E-9</v>
      </c>
      <c r="B1957">
        <v>0</v>
      </c>
      <c r="C1957">
        <v>0</v>
      </c>
    </row>
    <row r="1958" spans="1:3" x14ac:dyDescent="0.15">
      <c r="A1958" s="1">
        <v>3.0515625000000001E-9</v>
      </c>
      <c r="B1958">
        <v>0</v>
      </c>
      <c r="C1958">
        <v>0</v>
      </c>
    </row>
    <row r="1959" spans="1:3" x14ac:dyDescent="0.15">
      <c r="A1959" s="1">
        <v>3.0531249999999998E-9</v>
      </c>
      <c r="B1959">
        <v>0</v>
      </c>
      <c r="C1959">
        <v>0</v>
      </c>
    </row>
    <row r="1960" spans="1:3" x14ac:dyDescent="0.15">
      <c r="A1960" s="1">
        <v>3.0546875E-9</v>
      </c>
      <c r="B1960">
        <v>0</v>
      </c>
      <c r="C1960">
        <v>0</v>
      </c>
    </row>
    <row r="1961" spans="1:3" x14ac:dyDescent="0.15">
      <c r="A1961" s="1">
        <v>3.0562500000000001E-9</v>
      </c>
      <c r="B1961">
        <v>0</v>
      </c>
      <c r="C1961">
        <v>0</v>
      </c>
    </row>
    <row r="1962" spans="1:3" x14ac:dyDescent="0.15">
      <c r="A1962" s="1">
        <v>3.0578125000000002E-9</v>
      </c>
      <c r="B1962">
        <v>0</v>
      </c>
      <c r="C1962">
        <v>0</v>
      </c>
    </row>
    <row r="1963" spans="1:3" x14ac:dyDescent="0.15">
      <c r="A1963" s="1">
        <v>3.0593749999999999E-9</v>
      </c>
      <c r="B1963">
        <v>0</v>
      </c>
      <c r="C1963">
        <v>0</v>
      </c>
    </row>
    <row r="1964" spans="1:3" x14ac:dyDescent="0.15">
      <c r="A1964" s="1">
        <v>3.0609375E-9</v>
      </c>
      <c r="B1964">
        <v>0</v>
      </c>
      <c r="C1964">
        <v>0</v>
      </c>
    </row>
    <row r="1965" spans="1:3" x14ac:dyDescent="0.15">
      <c r="A1965" s="1">
        <v>3.0625000000000001E-9</v>
      </c>
      <c r="B1965">
        <v>0</v>
      </c>
      <c r="C1965">
        <v>0</v>
      </c>
    </row>
    <row r="1966" spans="1:3" x14ac:dyDescent="0.15">
      <c r="A1966" s="1">
        <v>3.0640624999999998E-9</v>
      </c>
      <c r="B1966">
        <v>0</v>
      </c>
      <c r="C1966">
        <v>0</v>
      </c>
    </row>
    <row r="1967" spans="1:3" x14ac:dyDescent="0.15">
      <c r="A1967" s="1">
        <v>3.06562499999999E-9</v>
      </c>
      <c r="B1967">
        <v>0</v>
      </c>
      <c r="C1967">
        <v>0</v>
      </c>
    </row>
    <row r="1968" spans="1:3" x14ac:dyDescent="0.15">
      <c r="A1968" s="1">
        <v>3.0671875000000001E-9</v>
      </c>
      <c r="B1968">
        <v>0</v>
      </c>
      <c r="C1968">
        <v>0</v>
      </c>
    </row>
    <row r="1969" spans="1:3" x14ac:dyDescent="0.15">
      <c r="A1969" s="1">
        <v>3.0687500000000002E-9</v>
      </c>
      <c r="B1969">
        <v>0</v>
      </c>
      <c r="C1969">
        <v>0</v>
      </c>
    </row>
    <row r="1970" spans="1:3" x14ac:dyDescent="0.15">
      <c r="A1970" s="1">
        <v>3.0703124999999999E-9</v>
      </c>
      <c r="B1970">
        <v>0</v>
      </c>
      <c r="C1970">
        <v>0</v>
      </c>
    </row>
    <row r="1971" spans="1:3" x14ac:dyDescent="0.15">
      <c r="A1971" s="1">
        <v>3.071875E-9</v>
      </c>
      <c r="B1971">
        <v>0</v>
      </c>
      <c r="C1971">
        <v>0</v>
      </c>
    </row>
    <row r="1972" spans="1:3" x14ac:dyDescent="0.15">
      <c r="A1972" s="1">
        <v>3.0734375000000001E-9</v>
      </c>
      <c r="B1972">
        <v>0</v>
      </c>
      <c r="C1972">
        <v>0</v>
      </c>
    </row>
    <row r="1973" spans="1:3" x14ac:dyDescent="0.15">
      <c r="A1973" s="1">
        <v>3.0749999999999998E-9</v>
      </c>
      <c r="B1973">
        <v>0</v>
      </c>
      <c r="C1973">
        <v>0</v>
      </c>
    </row>
    <row r="1974" spans="1:3" x14ac:dyDescent="0.15">
      <c r="A1974" s="1">
        <v>3.07656249999999E-9</v>
      </c>
      <c r="B1974">
        <v>0</v>
      </c>
      <c r="C1974">
        <v>0</v>
      </c>
    </row>
    <row r="1975" spans="1:3" x14ac:dyDescent="0.15">
      <c r="A1975" s="1">
        <v>3.0781250000000001E-9</v>
      </c>
      <c r="B1975">
        <v>0</v>
      </c>
      <c r="C1975">
        <v>0</v>
      </c>
    </row>
    <row r="1976" spans="1:3" x14ac:dyDescent="0.15">
      <c r="A1976" s="1">
        <v>3.0796875000000002E-9</v>
      </c>
      <c r="B1976">
        <v>0</v>
      </c>
      <c r="C1976">
        <v>0</v>
      </c>
    </row>
    <row r="1977" spans="1:3" x14ac:dyDescent="0.15">
      <c r="A1977" s="1">
        <v>3.0812499999999999E-9</v>
      </c>
      <c r="B1977">
        <v>0</v>
      </c>
      <c r="C1977">
        <v>0</v>
      </c>
    </row>
    <row r="1978" spans="1:3" x14ac:dyDescent="0.15">
      <c r="A1978" s="1">
        <v>3.0828125E-9</v>
      </c>
      <c r="B1978">
        <v>0</v>
      </c>
      <c r="C1978">
        <v>0</v>
      </c>
    </row>
    <row r="1979" spans="1:3" x14ac:dyDescent="0.15">
      <c r="A1979" s="1">
        <v>3.0843750000000001E-9</v>
      </c>
      <c r="B1979">
        <v>0</v>
      </c>
      <c r="C1979">
        <v>0</v>
      </c>
    </row>
    <row r="1980" spans="1:3" x14ac:dyDescent="0.15">
      <c r="A1980" s="1">
        <v>3.0859374999999998E-9</v>
      </c>
      <c r="B1980">
        <v>0</v>
      </c>
      <c r="C1980">
        <v>0</v>
      </c>
    </row>
    <row r="1981" spans="1:3" x14ac:dyDescent="0.15">
      <c r="A1981" s="1">
        <v>3.08749999999999E-9</v>
      </c>
      <c r="B1981">
        <v>0</v>
      </c>
      <c r="C1981">
        <v>0</v>
      </c>
    </row>
    <row r="1982" spans="1:3" x14ac:dyDescent="0.15">
      <c r="A1982" s="1">
        <v>3.0890625000000001E-9</v>
      </c>
      <c r="B1982">
        <v>0</v>
      </c>
      <c r="C1982">
        <v>0</v>
      </c>
    </row>
    <row r="1983" spans="1:3" x14ac:dyDescent="0.15">
      <c r="A1983" s="1">
        <v>3.0906250000000002E-9</v>
      </c>
      <c r="B1983">
        <v>0</v>
      </c>
      <c r="C1983">
        <v>0</v>
      </c>
    </row>
    <row r="1984" spans="1:3" x14ac:dyDescent="0.15">
      <c r="A1984" s="1">
        <v>3.0921874999999999E-9</v>
      </c>
      <c r="B1984">
        <v>0</v>
      </c>
      <c r="C1984">
        <v>0</v>
      </c>
    </row>
    <row r="1985" spans="1:3" x14ac:dyDescent="0.15">
      <c r="A1985" s="1">
        <v>3.09375E-9</v>
      </c>
      <c r="B1985">
        <v>0</v>
      </c>
      <c r="C1985">
        <v>0</v>
      </c>
    </row>
    <row r="1986" spans="1:3" x14ac:dyDescent="0.15">
      <c r="A1986" s="1">
        <v>3.0953125000000001E-9</v>
      </c>
      <c r="B1986">
        <v>0</v>
      </c>
      <c r="C1986">
        <v>0</v>
      </c>
    </row>
    <row r="1987" spans="1:3" x14ac:dyDescent="0.15">
      <c r="A1987" s="1">
        <v>3.0968749999999998E-9</v>
      </c>
      <c r="B1987">
        <v>0</v>
      </c>
      <c r="C1987">
        <v>0</v>
      </c>
    </row>
    <row r="1988" spans="1:3" x14ac:dyDescent="0.15">
      <c r="A1988" s="1">
        <v>3.09843749999999E-9</v>
      </c>
      <c r="B1988">
        <v>0</v>
      </c>
      <c r="C1988">
        <v>0</v>
      </c>
    </row>
    <row r="1989" spans="1:3" x14ac:dyDescent="0.15">
      <c r="A1989" s="1">
        <v>3.1E-9</v>
      </c>
      <c r="B1989">
        <v>0</v>
      </c>
      <c r="C1989">
        <v>0</v>
      </c>
    </row>
    <row r="1990" spans="1:3" x14ac:dyDescent="0.15">
      <c r="A1990" s="1">
        <v>3.1015625000000002E-9</v>
      </c>
      <c r="B1990">
        <v>0</v>
      </c>
      <c r="C1990">
        <v>0</v>
      </c>
    </row>
    <row r="1991" spans="1:3" x14ac:dyDescent="0.15">
      <c r="A1991" s="1">
        <v>3.1031249999999999E-9</v>
      </c>
      <c r="B1991">
        <v>0</v>
      </c>
      <c r="C1991">
        <v>0</v>
      </c>
    </row>
    <row r="1992" spans="1:3" x14ac:dyDescent="0.15">
      <c r="A1992" s="1">
        <v>3.1046875E-9</v>
      </c>
      <c r="B1992">
        <v>0</v>
      </c>
      <c r="C1992">
        <v>0</v>
      </c>
    </row>
    <row r="1993" spans="1:3" x14ac:dyDescent="0.15">
      <c r="A1993" s="1">
        <v>3.1062500000000001E-9</v>
      </c>
      <c r="B1993">
        <v>0</v>
      </c>
      <c r="C1993">
        <v>0</v>
      </c>
    </row>
    <row r="1994" spans="1:3" x14ac:dyDescent="0.15">
      <c r="A1994" s="1">
        <v>3.1078124999999998E-9</v>
      </c>
      <c r="B1994">
        <v>0</v>
      </c>
      <c r="C1994">
        <v>0</v>
      </c>
    </row>
    <row r="1995" spans="1:3" x14ac:dyDescent="0.15">
      <c r="A1995" s="1">
        <v>3.10937499999999E-9</v>
      </c>
      <c r="B1995">
        <v>0</v>
      </c>
      <c r="C1995">
        <v>0</v>
      </c>
    </row>
    <row r="1996" spans="1:3" x14ac:dyDescent="0.15">
      <c r="A1996" s="1">
        <v>3.1109375E-9</v>
      </c>
      <c r="B1996">
        <v>0</v>
      </c>
      <c r="C1996">
        <v>0</v>
      </c>
    </row>
    <row r="1997" spans="1:3" x14ac:dyDescent="0.15">
      <c r="A1997" s="1">
        <v>3.1125000000000002E-9</v>
      </c>
      <c r="B1997">
        <v>0</v>
      </c>
      <c r="C1997">
        <v>0</v>
      </c>
    </row>
    <row r="1998" spans="1:3" x14ac:dyDescent="0.15">
      <c r="A1998" s="1">
        <v>3.1140624999999999E-9</v>
      </c>
      <c r="B1998">
        <v>0</v>
      </c>
      <c r="C1998">
        <v>0</v>
      </c>
    </row>
    <row r="1999" spans="1:3" x14ac:dyDescent="0.15">
      <c r="A1999" s="1">
        <v>3.115625E-9</v>
      </c>
      <c r="B1999">
        <v>0</v>
      </c>
      <c r="C1999">
        <v>0</v>
      </c>
    </row>
    <row r="2000" spans="1:3" x14ac:dyDescent="0.15">
      <c r="A2000" s="1">
        <v>3.1171875000000001E-9</v>
      </c>
      <c r="B2000">
        <v>0</v>
      </c>
      <c r="C2000">
        <v>0</v>
      </c>
    </row>
    <row r="2001" spans="1:3" x14ac:dyDescent="0.15">
      <c r="A2001" s="1">
        <v>3.1187499999999998E-9</v>
      </c>
      <c r="B2001">
        <v>0</v>
      </c>
      <c r="C2001">
        <v>0</v>
      </c>
    </row>
    <row r="2002" spans="1:3" x14ac:dyDescent="0.15">
      <c r="A2002" s="1">
        <v>3.12031249999999E-9</v>
      </c>
      <c r="B2002">
        <v>0</v>
      </c>
      <c r="C2002">
        <v>0</v>
      </c>
    </row>
    <row r="2003" spans="1:3" x14ac:dyDescent="0.15">
      <c r="A2003" s="1">
        <v>3.121875E-9</v>
      </c>
      <c r="B2003">
        <v>0</v>
      </c>
      <c r="C2003">
        <v>0</v>
      </c>
    </row>
    <row r="2004" spans="1:3" x14ac:dyDescent="0.15">
      <c r="A2004" s="1">
        <v>3.1234375000000002E-9</v>
      </c>
      <c r="B2004">
        <v>0</v>
      </c>
      <c r="C2004">
        <v>0</v>
      </c>
    </row>
    <row r="2005" spans="1:3" x14ac:dyDescent="0.15">
      <c r="A2005" s="1">
        <v>3.1249999999999999E-9</v>
      </c>
      <c r="B2005">
        <v>0</v>
      </c>
      <c r="C2005">
        <v>0</v>
      </c>
    </row>
    <row r="2006" spans="1:3" x14ac:dyDescent="0.15">
      <c r="A2006" s="1">
        <v>3.1265625E-9</v>
      </c>
      <c r="B2006">
        <v>0</v>
      </c>
      <c r="C2006">
        <v>0</v>
      </c>
    </row>
    <row r="2007" spans="1:3" x14ac:dyDescent="0.15">
      <c r="A2007" s="1">
        <v>3.1281250000000001E-9</v>
      </c>
      <c r="B2007">
        <v>0</v>
      </c>
      <c r="C2007">
        <v>0</v>
      </c>
    </row>
    <row r="2008" spans="1:3" x14ac:dyDescent="0.15">
      <c r="A2008" s="1">
        <v>3.1296874999999998E-9</v>
      </c>
      <c r="B2008">
        <v>0</v>
      </c>
      <c r="C2008">
        <v>0</v>
      </c>
    </row>
    <row r="2009" spans="1:3" x14ac:dyDescent="0.15">
      <c r="A2009" s="1">
        <v>3.13124999999999E-9</v>
      </c>
      <c r="B2009">
        <v>0</v>
      </c>
      <c r="C2009">
        <v>0</v>
      </c>
    </row>
    <row r="2010" spans="1:3" x14ac:dyDescent="0.15">
      <c r="A2010" s="1">
        <v>3.1328125E-9</v>
      </c>
      <c r="B2010">
        <v>0</v>
      </c>
      <c r="C2010">
        <v>0</v>
      </c>
    </row>
    <row r="2011" spans="1:3" x14ac:dyDescent="0.15">
      <c r="A2011" s="1">
        <v>3.1343750000000001E-9</v>
      </c>
      <c r="B2011">
        <v>0</v>
      </c>
      <c r="C2011">
        <v>0</v>
      </c>
    </row>
    <row r="2012" spans="1:3" x14ac:dyDescent="0.15">
      <c r="A2012" s="1">
        <v>3.1359374999999999E-9</v>
      </c>
      <c r="B2012">
        <v>0</v>
      </c>
      <c r="C2012">
        <v>0</v>
      </c>
    </row>
    <row r="2013" spans="1:3" x14ac:dyDescent="0.15">
      <c r="A2013" s="1">
        <v>3.1375E-9</v>
      </c>
      <c r="B2013">
        <v>0</v>
      </c>
      <c r="C2013">
        <v>0</v>
      </c>
    </row>
    <row r="2014" spans="1:3" x14ac:dyDescent="0.15">
      <c r="A2014" s="1">
        <v>3.1390625000000001E-9</v>
      </c>
      <c r="B2014">
        <v>0</v>
      </c>
      <c r="C2014">
        <v>0</v>
      </c>
    </row>
    <row r="2015" spans="1:3" x14ac:dyDescent="0.15">
      <c r="A2015" s="1">
        <v>3.1406250000000002E-9</v>
      </c>
      <c r="B2015">
        <v>0</v>
      </c>
      <c r="C2015">
        <v>0</v>
      </c>
    </row>
    <row r="2016" spans="1:3" x14ac:dyDescent="0.15">
      <c r="A2016" s="1">
        <v>3.14218749999999E-9</v>
      </c>
      <c r="B2016">
        <v>0</v>
      </c>
      <c r="C2016">
        <v>0</v>
      </c>
    </row>
    <row r="2017" spans="1:3" x14ac:dyDescent="0.15">
      <c r="A2017" s="1">
        <v>3.14375E-9</v>
      </c>
      <c r="B2017">
        <v>0</v>
      </c>
      <c r="C2017">
        <v>0</v>
      </c>
    </row>
    <row r="2018" spans="1:3" x14ac:dyDescent="0.15">
      <c r="A2018" s="1">
        <v>3.1453125000000001E-9</v>
      </c>
      <c r="B2018">
        <v>0</v>
      </c>
      <c r="C2018">
        <v>0</v>
      </c>
    </row>
    <row r="2019" spans="1:3" x14ac:dyDescent="0.15">
      <c r="A2019" s="1">
        <v>3.1468749999999998E-9</v>
      </c>
      <c r="B2019">
        <v>0</v>
      </c>
      <c r="C2019">
        <v>0</v>
      </c>
    </row>
    <row r="2020" spans="1:3" x14ac:dyDescent="0.15">
      <c r="A2020" s="1">
        <v>3.1484375E-9</v>
      </c>
      <c r="B2020">
        <v>0</v>
      </c>
      <c r="C2020">
        <v>0</v>
      </c>
    </row>
    <row r="2021" spans="1:3" x14ac:dyDescent="0.15">
      <c r="A2021" s="1">
        <v>3.1500000000000001E-9</v>
      </c>
      <c r="B2021">
        <v>0</v>
      </c>
      <c r="C2021">
        <v>0</v>
      </c>
    </row>
    <row r="2022" spans="1:3" x14ac:dyDescent="0.15">
      <c r="A2022" s="1">
        <v>3.1515625000000002E-9</v>
      </c>
      <c r="B2022">
        <v>0</v>
      </c>
      <c r="C2022">
        <v>0</v>
      </c>
    </row>
    <row r="2023" spans="1:3" x14ac:dyDescent="0.15">
      <c r="A2023" s="1">
        <v>3.1531249999999999E-9</v>
      </c>
      <c r="B2023">
        <v>0</v>
      </c>
      <c r="C2023">
        <v>0</v>
      </c>
    </row>
    <row r="2024" spans="1:3" x14ac:dyDescent="0.15">
      <c r="A2024" s="1">
        <v>3.1546875E-9</v>
      </c>
      <c r="B2024">
        <v>0</v>
      </c>
      <c r="C2024">
        <v>0</v>
      </c>
    </row>
    <row r="2025" spans="1:3" x14ac:dyDescent="0.15">
      <c r="A2025" s="1">
        <v>3.1562500000000001E-9</v>
      </c>
      <c r="B2025">
        <v>0</v>
      </c>
      <c r="C2025">
        <v>0</v>
      </c>
    </row>
    <row r="2026" spans="1:3" x14ac:dyDescent="0.15">
      <c r="A2026" s="1">
        <v>3.1578124999999998E-9</v>
      </c>
      <c r="B2026">
        <v>0</v>
      </c>
      <c r="C2026">
        <v>0</v>
      </c>
    </row>
    <row r="2027" spans="1:3" x14ac:dyDescent="0.15">
      <c r="A2027" s="1">
        <v>3.159375E-9</v>
      </c>
      <c r="B2027">
        <v>0</v>
      </c>
      <c r="C2027">
        <v>0</v>
      </c>
    </row>
    <row r="2028" spans="1:3" x14ac:dyDescent="0.15">
      <c r="A2028" s="1">
        <v>3.1609375000000001E-9</v>
      </c>
      <c r="B2028">
        <v>0</v>
      </c>
      <c r="C2028">
        <v>0</v>
      </c>
    </row>
    <row r="2029" spans="1:3" x14ac:dyDescent="0.15">
      <c r="A2029" s="1">
        <v>3.1625000000000002E-9</v>
      </c>
      <c r="B2029">
        <v>0</v>
      </c>
      <c r="C2029">
        <v>0</v>
      </c>
    </row>
    <row r="2030" spans="1:3" x14ac:dyDescent="0.15">
      <c r="A2030" s="1">
        <v>3.1640624999999999E-9</v>
      </c>
      <c r="B2030">
        <v>0</v>
      </c>
      <c r="C2030">
        <v>0</v>
      </c>
    </row>
    <row r="2031" spans="1:3" x14ac:dyDescent="0.15">
      <c r="A2031" s="1">
        <v>3.165625E-9</v>
      </c>
      <c r="B2031">
        <v>0</v>
      </c>
      <c r="C2031">
        <v>0</v>
      </c>
    </row>
    <row r="2032" spans="1:3" x14ac:dyDescent="0.15">
      <c r="A2032" s="1">
        <v>3.1671875000000001E-9</v>
      </c>
      <c r="B2032">
        <v>0</v>
      </c>
      <c r="C2032">
        <v>0</v>
      </c>
    </row>
    <row r="2033" spans="1:3" x14ac:dyDescent="0.15">
      <c r="A2033" s="1">
        <v>3.1687499999999998E-9</v>
      </c>
      <c r="B2033">
        <v>0</v>
      </c>
      <c r="C2033">
        <v>0</v>
      </c>
    </row>
    <row r="2034" spans="1:3" x14ac:dyDescent="0.15">
      <c r="A2034" s="1">
        <v>3.1703125E-9</v>
      </c>
      <c r="B2034">
        <v>0</v>
      </c>
      <c r="C2034">
        <v>0</v>
      </c>
    </row>
    <row r="2035" spans="1:3" x14ac:dyDescent="0.15">
      <c r="A2035" s="1">
        <v>3.1718750000000001E-9</v>
      </c>
      <c r="B2035">
        <v>0</v>
      </c>
      <c r="C2035">
        <v>0</v>
      </c>
    </row>
    <row r="2036" spans="1:3" x14ac:dyDescent="0.15">
      <c r="A2036" s="1">
        <v>3.1734375000000002E-9</v>
      </c>
      <c r="B2036">
        <v>0</v>
      </c>
      <c r="C2036">
        <v>0</v>
      </c>
    </row>
    <row r="2037" spans="1:3" x14ac:dyDescent="0.15">
      <c r="A2037" s="1">
        <v>3.1749999999999999E-9</v>
      </c>
      <c r="B2037">
        <v>0</v>
      </c>
      <c r="C2037">
        <v>0</v>
      </c>
    </row>
    <row r="2038" spans="1:3" x14ac:dyDescent="0.15">
      <c r="A2038" s="1">
        <v>3.1765625E-9</v>
      </c>
      <c r="B2038">
        <v>0</v>
      </c>
      <c r="C2038">
        <v>0</v>
      </c>
    </row>
    <row r="2039" spans="1:3" x14ac:dyDescent="0.15">
      <c r="A2039" s="1">
        <v>3.1781250000000001E-9</v>
      </c>
      <c r="B2039">
        <v>0</v>
      </c>
      <c r="C2039">
        <v>0</v>
      </c>
    </row>
    <row r="2040" spans="1:3" x14ac:dyDescent="0.15">
      <c r="A2040" s="1">
        <v>3.1796874999999998E-9</v>
      </c>
      <c r="B2040">
        <v>0</v>
      </c>
      <c r="C2040">
        <v>0</v>
      </c>
    </row>
    <row r="2041" spans="1:3" x14ac:dyDescent="0.15">
      <c r="A2041" s="1">
        <v>3.18124999999999E-9</v>
      </c>
      <c r="B2041">
        <v>0</v>
      </c>
      <c r="C2041">
        <v>0</v>
      </c>
    </row>
    <row r="2042" spans="1:3" x14ac:dyDescent="0.15">
      <c r="A2042" s="1">
        <v>3.1828125000000001E-9</v>
      </c>
      <c r="B2042">
        <v>0</v>
      </c>
      <c r="C2042">
        <v>0</v>
      </c>
    </row>
    <row r="2043" spans="1:3" x14ac:dyDescent="0.15">
      <c r="A2043" s="1">
        <v>3.1843750000000002E-9</v>
      </c>
      <c r="B2043">
        <v>0</v>
      </c>
      <c r="C2043">
        <v>0</v>
      </c>
    </row>
    <row r="2044" spans="1:3" x14ac:dyDescent="0.15">
      <c r="A2044" s="1">
        <v>3.1859374999999999E-9</v>
      </c>
      <c r="B2044">
        <v>0</v>
      </c>
      <c r="C2044">
        <v>0</v>
      </c>
    </row>
    <row r="2045" spans="1:3" x14ac:dyDescent="0.15">
      <c r="A2045" s="1">
        <v>3.1875E-9</v>
      </c>
      <c r="B2045">
        <v>0</v>
      </c>
      <c r="C2045">
        <v>0</v>
      </c>
    </row>
    <row r="2046" spans="1:3" x14ac:dyDescent="0.15">
      <c r="A2046" s="1">
        <v>3.1890625000000001E-9</v>
      </c>
      <c r="B2046">
        <v>0</v>
      </c>
      <c r="C2046">
        <v>0</v>
      </c>
    </row>
    <row r="2047" spans="1:3" x14ac:dyDescent="0.15">
      <c r="A2047" s="1">
        <v>3.1906249999999998E-9</v>
      </c>
      <c r="B2047">
        <v>0</v>
      </c>
      <c r="C2047">
        <v>0</v>
      </c>
    </row>
    <row r="2048" spans="1:3" x14ac:dyDescent="0.15">
      <c r="A2048" s="1">
        <v>3.19218749999999E-9</v>
      </c>
      <c r="B2048">
        <v>0</v>
      </c>
      <c r="C2048">
        <v>0</v>
      </c>
    </row>
    <row r="2049" spans="1:3" x14ac:dyDescent="0.15">
      <c r="A2049" s="1">
        <v>3.1937500000000001E-9</v>
      </c>
      <c r="B2049">
        <v>0</v>
      </c>
      <c r="C2049">
        <v>0</v>
      </c>
    </row>
    <row r="2050" spans="1:3" x14ac:dyDescent="0.15">
      <c r="A2050" s="1">
        <v>3.1953125000000002E-9</v>
      </c>
      <c r="B2050">
        <v>0</v>
      </c>
      <c r="C2050">
        <v>0</v>
      </c>
    </row>
    <row r="2051" spans="1:3" x14ac:dyDescent="0.15">
      <c r="A2051" s="1">
        <v>3.1968749999999999E-9</v>
      </c>
      <c r="B2051">
        <v>0</v>
      </c>
      <c r="C2051">
        <v>0</v>
      </c>
    </row>
    <row r="2052" spans="1:3" x14ac:dyDescent="0.15">
      <c r="A2052" s="1">
        <v>3.1984375E-9</v>
      </c>
      <c r="B2052">
        <v>0</v>
      </c>
      <c r="C2052">
        <v>0</v>
      </c>
    </row>
    <row r="2053" spans="1:3" x14ac:dyDescent="0.15">
      <c r="A2053" s="1">
        <v>3.2000000000000001E-9</v>
      </c>
      <c r="B2053">
        <v>0</v>
      </c>
      <c r="C2053">
        <v>0</v>
      </c>
    </row>
    <row r="2054" spans="1:3" x14ac:dyDescent="0.15">
      <c r="A2054" s="1">
        <v>3.2015624999999998E-9</v>
      </c>
      <c r="B2054">
        <v>0</v>
      </c>
      <c r="C2054">
        <v>0</v>
      </c>
    </row>
    <row r="2055" spans="1:3" x14ac:dyDescent="0.15">
      <c r="A2055" s="1">
        <v>3.20312499999999E-9</v>
      </c>
      <c r="B2055">
        <v>0</v>
      </c>
      <c r="C2055">
        <v>0</v>
      </c>
    </row>
    <row r="2056" spans="1:3" x14ac:dyDescent="0.15">
      <c r="A2056" s="1">
        <v>3.2046875000000001E-9</v>
      </c>
      <c r="B2056">
        <v>0</v>
      </c>
      <c r="C2056">
        <v>0</v>
      </c>
    </row>
    <row r="2057" spans="1:3" x14ac:dyDescent="0.15">
      <c r="A2057" s="1">
        <v>3.2062500000000002E-9</v>
      </c>
      <c r="B2057">
        <v>0</v>
      </c>
      <c r="C2057">
        <v>0</v>
      </c>
    </row>
    <row r="2058" spans="1:3" x14ac:dyDescent="0.15">
      <c r="A2058" s="1">
        <v>3.2078124999999999E-9</v>
      </c>
      <c r="B2058">
        <v>0</v>
      </c>
      <c r="C2058">
        <v>0</v>
      </c>
    </row>
    <row r="2059" spans="1:3" x14ac:dyDescent="0.15">
      <c r="A2059" s="1">
        <v>3.209375E-9</v>
      </c>
      <c r="B2059">
        <v>0</v>
      </c>
      <c r="C2059">
        <v>0</v>
      </c>
    </row>
    <row r="2060" spans="1:3" x14ac:dyDescent="0.15">
      <c r="A2060" s="1">
        <v>3.2109375000000001E-9</v>
      </c>
      <c r="B2060">
        <v>0</v>
      </c>
      <c r="C2060">
        <v>0</v>
      </c>
    </row>
    <row r="2061" spans="1:3" x14ac:dyDescent="0.15">
      <c r="A2061" s="1">
        <v>3.2124999999999998E-9</v>
      </c>
      <c r="B2061">
        <v>0</v>
      </c>
      <c r="C2061">
        <v>0</v>
      </c>
    </row>
    <row r="2062" spans="1:3" x14ac:dyDescent="0.15">
      <c r="A2062" s="1">
        <v>3.21406249999999E-9</v>
      </c>
      <c r="B2062">
        <v>0</v>
      </c>
      <c r="C2062">
        <v>0</v>
      </c>
    </row>
    <row r="2063" spans="1:3" x14ac:dyDescent="0.15">
      <c r="A2063" s="1">
        <v>3.215625E-9</v>
      </c>
      <c r="B2063">
        <v>0</v>
      </c>
      <c r="C2063">
        <v>0</v>
      </c>
    </row>
    <row r="2064" spans="1:3" x14ac:dyDescent="0.15">
      <c r="A2064" s="1">
        <v>3.2171875000000002E-9</v>
      </c>
      <c r="B2064">
        <v>0</v>
      </c>
      <c r="C2064">
        <v>0</v>
      </c>
    </row>
    <row r="2065" spans="1:3" x14ac:dyDescent="0.15">
      <c r="A2065" s="1">
        <v>3.2187499999999999E-9</v>
      </c>
      <c r="B2065">
        <v>0</v>
      </c>
      <c r="C2065">
        <v>0</v>
      </c>
    </row>
    <row r="2066" spans="1:3" x14ac:dyDescent="0.15">
      <c r="A2066" s="1">
        <v>3.2203125E-9</v>
      </c>
      <c r="B2066">
        <v>0</v>
      </c>
      <c r="C2066">
        <v>0</v>
      </c>
    </row>
    <row r="2067" spans="1:3" x14ac:dyDescent="0.15">
      <c r="A2067" s="1">
        <v>3.2218750000000001E-9</v>
      </c>
      <c r="B2067">
        <v>0</v>
      </c>
      <c r="C2067">
        <v>0</v>
      </c>
    </row>
    <row r="2068" spans="1:3" x14ac:dyDescent="0.15">
      <c r="A2068" s="1">
        <v>3.2234374999999998E-9</v>
      </c>
      <c r="B2068">
        <v>0</v>
      </c>
      <c r="C2068">
        <v>0</v>
      </c>
    </row>
    <row r="2069" spans="1:3" x14ac:dyDescent="0.15">
      <c r="A2069" s="1">
        <v>3.22499999999999E-9</v>
      </c>
      <c r="B2069">
        <v>0</v>
      </c>
      <c r="C2069">
        <v>0</v>
      </c>
    </row>
    <row r="2070" spans="1:3" x14ac:dyDescent="0.15">
      <c r="A2070" s="1">
        <v>3.2265625E-9</v>
      </c>
      <c r="B2070">
        <v>0</v>
      </c>
      <c r="C2070">
        <v>0</v>
      </c>
    </row>
    <row r="2071" spans="1:3" x14ac:dyDescent="0.15">
      <c r="A2071" s="1">
        <v>3.2281250000000002E-9</v>
      </c>
      <c r="B2071">
        <v>0</v>
      </c>
      <c r="C2071">
        <v>0</v>
      </c>
    </row>
    <row r="2072" spans="1:3" x14ac:dyDescent="0.15">
      <c r="A2072" s="1">
        <v>3.2296874999999999E-9</v>
      </c>
      <c r="B2072">
        <v>0</v>
      </c>
      <c r="C2072">
        <v>0</v>
      </c>
    </row>
    <row r="2073" spans="1:3" x14ac:dyDescent="0.15">
      <c r="A2073" s="1">
        <v>3.23125E-9</v>
      </c>
      <c r="B2073">
        <v>0</v>
      </c>
      <c r="C2073">
        <v>0</v>
      </c>
    </row>
    <row r="2074" spans="1:3" x14ac:dyDescent="0.15">
      <c r="A2074" s="1">
        <v>3.2328125000000001E-9</v>
      </c>
      <c r="B2074">
        <v>0</v>
      </c>
      <c r="C2074">
        <v>0</v>
      </c>
    </row>
    <row r="2075" spans="1:3" x14ac:dyDescent="0.15">
      <c r="A2075" s="1">
        <v>3.2343749999999998E-9</v>
      </c>
      <c r="B2075">
        <v>0</v>
      </c>
      <c r="C2075">
        <v>0</v>
      </c>
    </row>
    <row r="2076" spans="1:3" x14ac:dyDescent="0.15">
      <c r="A2076" s="1">
        <v>3.23593749999999E-9</v>
      </c>
      <c r="B2076">
        <v>0</v>
      </c>
      <c r="C2076">
        <v>0</v>
      </c>
    </row>
    <row r="2077" spans="1:3" x14ac:dyDescent="0.15">
      <c r="A2077" s="1">
        <v>3.2375E-9</v>
      </c>
      <c r="B2077">
        <v>0</v>
      </c>
      <c r="C2077">
        <v>0</v>
      </c>
    </row>
    <row r="2078" spans="1:3" x14ac:dyDescent="0.15">
      <c r="A2078" s="1">
        <v>3.2390625000000002E-9</v>
      </c>
      <c r="B2078">
        <v>0</v>
      </c>
      <c r="C2078">
        <v>0</v>
      </c>
    </row>
    <row r="2079" spans="1:3" x14ac:dyDescent="0.15">
      <c r="A2079" s="1">
        <v>3.2406249999999999E-9</v>
      </c>
      <c r="B2079">
        <v>0</v>
      </c>
      <c r="C2079">
        <v>0</v>
      </c>
    </row>
    <row r="2080" spans="1:3" x14ac:dyDescent="0.15">
      <c r="A2080" s="1">
        <v>3.2421875E-9</v>
      </c>
      <c r="B2080">
        <v>0</v>
      </c>
      <c r="C2080">
        <v>0</v>
      </c>
    </row>
    <row r="2081" spans="1:3" x14ac:dyDescent="0.15">
      <c r="A2081" s="1">
        <v>3.2437500000000001E-9</v>
      </c>
      <c r="B2081">
        <v>0</v>
      </c>
      <c r="C2081">
        <v>0</v>
      </c>
    </row>
    <row r="2082" spans="1:3" x14ac:dyDescent="0.15">
      <c r="A2082" s="1">
        <v>3.2453124999999998E-9</v>
      </c>
      <c r="B2082">
        <v>0</v>
      </c>
      <c r="C2082">
        <v>0</v>
      </c>
    </row>
    <row r="2083" spans="1:3" x14ac:dyDescent="0.15">
      <c r="A2083" s="1">
        <v>3.24687499999999E-9</v>
      </c>
      <c r="B2083">
        <v>0</v>
      </c>
      <c r="C2083">
        <v>0</v>
      </c>
    </row>
    <row r="2084" spans="1:3" x14ac:dyDescent="0.15">
      <c r="A2084" s="1">
        <v>3.2484375E-9</v>
      </c>
      <c r="B2084">
        <v>0</v>
      </c>
      <c r="C2084">
        <v>0</v>
      </c>
    </row>
    <row r="2085" spans="1:3" x14ac:dyDescent="0.15">
      <c r="A2085" s="1">
        <v>3.2500000000000002E-9</v>
      </c>
      <c r="B2085">
        <v>0</v>
      </c>
      <c r="C2085">
        <v>0</v>
      </c>
    </row>
    <row r="2086" spans="1:3" x14ac:dyDescent="0.15">
      <c r="A2086" s="1">
        <v>3.2515624999999999E-9</v>
      </c>
      <c r="B2086">
        <v>0</v>
      </c>
      <c r="C2086">
        <v>0</v>
      </c>
    </row>
    <row r="2087" spans="1:3" x14ac:dyDescent="0.15">
      <c r="A2087" s="1">
        <v>3.253125E-9</v>
      </c>
      <c r="B2087">
        <v>0</v>
      </c>
      <c r="C2087">
        <v>0</v>
      </c>
    </row>
    <row r="2088" spans="1:3" x14ac:dyDescent="0.15">
      <c r="A2088" s="1">
        <v>3.2546875000000001E-9</v>
      </c>
      <c r="B2088">
        <v>0</v>
      </c>
      <c r="C2088">
        <v>0</v>
      </c>
    </row>
    <row r="2089" spans="1:3" x14ac:dyDescent="0.15">
      <c r="A2089" s="1">
        <v>3.2562499999999998E-9</v>
      </c>
      <c r="B2089">
        <v>0</v>
      </c>
      <c r="C2089">
        <v>0</v>
      </c>
    </row>
    <row r="2090" spans="1:3" x14ac:dyDescent="0.15">
      <c r="A2090" s="1">
        <v>3.2578124999999999E-9</v>
      </c>
      <c r="B2090">
        <v>0</v>
      </c>
      <c r="C2090">
        <v>0</v>
      </c>
    </row>
    <row r="2091" spans="1:3" x14ac:dyDescent="0.15">
      <c r="A2091" s="1">
        <v>3.259375E-9</v>
      </c>
      <c r="B2091">
        <v>0</v>
      </c>
      <c r="C2091">
        <v>0</v>
      </c>
    </row>
    <row r="2092" spans="1:3" x14ac:dyDescent="0.15">
      <c r="A2092" s="1">
        <v>3.2609375000000001E-9</v>
      </c>
      <c r="B2092">
        <v>0</v>
      </c>
      <c r="C2092">
        <v>0</v>
      </c>
    </row>
    <row r="2093" spans="1:3" x14ac:dyDescent="0.15">
      <c r="A2093" s="1">
        <v>3.2624999999999998E-9</v>
      </c>
      <c r="B2093">
        <v>0</v>
      </c>
      <c r="C2093">
        <v>0</v>
      </c>
    </row>
    <row r="2094" spans="1:3" x14ac:dyDescent="0.15">
      <c r="A2094" s="1">
        <v>3.2640625E-9</v>
      </c>
      <c r="B2094">
        <v>0</v>
      </c>
      <c r="C2094">
        <v>0</v>
      </c>
    </row>
    <row r="2095" spans="1:3" x14ac:dyDescent="0.15">
      <c r="A2095" s="1">
        <v>3.2656250000000001E-9</v>
      </c>
      <c r="B2095">
        <v>0</v>
      </c>
      <c r="C2095">
        <v>0</v>
      </c>
    </row>
    <row r="2096" spans="1:3" x14ac:dyDescent="0.15">
      <c r="A2096" s="1">
        <v>3.2671875000000002E-9</v>
      </c>
      <c r="B2096">
        <v>0</v>
      </c>
      <c r="C2096">
        <v>0</v>
      </c>
    </row>
    <row r="2097" spans="1:3" x14ac:dyDescent="0.15">
      <c r="A2097" s="1">
        <v>3.2687499999999999E-9</v>
      </c>
      <c r="B2097">
        <v>0</v>
      </c>
      <c r="C2097">
        <v>0</v>
      </c>
    </row>
    <row r="2098" spans="1:3" x14ac:dyDescent="0.15">
      <c r="A2098" s="1">
        <v>3.2703125E-9</v>
      </c>
      <c r="B2098">
        <v>0</v>
      </c>
      <c r="C2098">
        <v>0</v>
      </c>
    </row>
    <row r="2099" spans="1:3" x14ac:dyDescent="0.15">
      <c r="A2099" s="1">
        <v>3.2718750000000001E-9</v>
      </c>
      <c r="B2099">
        <v>0</v>
      </c>
      <c r="C2099">
        <v>0</v>
      </c>
    </row>
    <row r="2100" spans="1:3" x14ac:dyDescent="0.15">
      <c r="A2100" s="1">
        <v>3.2734374999999998E-9</v>
      </c>
      <c r="B2100">
        <v>0</v>
      </c>
      <c r="C2100">
        <v>0</v>
      </c>
    </row>
    <row r="2101" spans="1:3" x14ac:dyDescent="0.15">
      <c r="A2101" s="1">
        <v>3.275E-9</v>
      </c>
      <c r="B2101">
        <v>0</v>
      </c>
      <c r="C2101">
        <v>0</v>
      </c>
    </row>
    <row r="2102" spans="1:3" x14ac:dyDescent="0.15">
      <c r="A2102" s="1">
        <v>3.2765625000000001E-9</v>
      </c>
      <c r="B2102">
        <v>0</v>
      </c>
      <c r="C2102">
        <v>0</v>
      </c>
    </row>
    <row r="2103" spans="1:3" x14ac:dyDescent="0.15">
      <c r="A2103" s="1">
        <v>3.2781250000000002E-9</v>
      </c>
      <c r="B2103">
        <v>0</v>
      </c>
      <c r="C2103">
        <v>0</v>
      </c>
    </row>
    <row r="2104" spans="1:3" x14ac:dyDescent="0.15">
      <c r="A2104" s="1">
        <v>3.2796874999999999E-9</v>
      </c>
      <c r="B2104">
        <v>0</v>
      </c>
      <c r="C2104">
        <v>0</v>
      </c>
    </row>
    <row r="2105" spans="1:3" x14ac:dyDescent="0.15">
      <c r="A2105" s="1">
        <v>3.28125E-9</v>
      </c>
      <c r="B2105">
        <v>0</v>
      </c>
      <c r="C2105">
        <v>0</v>
      </c>
    </row>
    <row r="2106" spans="1:3" x14ac:dyDescent="0.15">
      <c r="A2106" s="1">
        <v>3.2828125000000001E-9</v>
      </c>
      <c r="B2106">
        <v>0</v>
      </c>
      <c r="C2106">
        <v>0</v>
      </c>
    </row>
    <row r="2107" spans="1:3" x14ac:dyDescent="0.15">
      <c r="A2107" s="1">
        <v>3.2843749999999998E-9</v>
      </c>
      <c r="B2107">
        <v>0</v>
      </c>
      <c r="C2107">
        <v>0</v>
      </c>
    </row>
    <row r="2108" spans="1:3" x14ac:dyDescent="0.15">
      <c r="A2108" s="1">
        <v>3.2859375E-9</v>
      </c>
      <c r="B2108">
        <v>0</v>
      </c>
      <c r="C2108">
        <v>0</v>
      </c>
    </row>
    <row r="2109" spans="1:3" x14ac:dyDescent="0.15">
      <c r="A2109" s="1">
        <v>3.2875000000000001E-9</v>
      </c>
      <c r="B2109">
        <v>0</v>
      </c>
      <c r="C2109">
        <v>0</v>
      </c>
    </row>
    <row r="2110" spans="1:3" x14ac:dyDescent="0.15">
      <c r="A2110" s="1">
        <v>3.2890625000000002E-9</v>
      </c>
      <c r="B2110">
        <v>0</v>
      </c>
      <c r="C2110">
        <v>0</v>
      </c>
    </row>
    <row r="2111" spans="1:3" x14ac:dyDescent="0.15">
      <c r="A2111" s="1">
        <v>3.2906249999999999E-9</v>
      </c>
      <c r="B2111">
        <v>0</v>
      </c>
      <c r="C2111">
        <v>0</v>
      </c>
    </row>
    <row r="2112" spans="1:3" x14ac:dyDescent="0.15">
      <c r="A2112" s="1">
        <v>3.2921875E-9</v>
      </c>
      <c r="B2112">
        <v>0</v>
      </c>
      <c r="C2112">
        <v>0</v>
      </c>
    </row>
    <row r="2113" spans="1:3" x14ac:dyDescent="0.15">
      <c r="A2113" s="1">
        <v>3.2937500000000001E-9</v>
      </c>
      <c r="B2113">
        <v>0</v>
      </c>
      <c r="C2113">
        <v>0</v>
      </c>
    </row>
    <row r="2114" spans="1:3" x14ac:dyDescent="0.15">
      <c r="A2114" s="1">
        <v>3.2953124999999998E-9</v>
      </c>
      <c r="B2114">
        <v>0</v>
      </c>
      <c r="C2114">
        <v>0</v>
      </c>
    </row>
    <row r="2115" spans="1:3" x14ac:dyDescent="0.15">
      <c r="A2115" s="1">
        <v>3.296875E-9</v>
      </c>
      <c r="B2115">
        <v>0</v>
      </c>
      <c r="C2115">
        <v>0</v>
      </c>
    </row>
    <row r="2116" spans="1:3" x14ac:dyDescent="0.15">
      <c r="A2116" s="1">
        <v>3.2984375000000001E-9</v>
      </c>
      <c r="B2116">
        <v>0</v>
      </c>
      <c r="C2116">
        <v>0</v>
      </c>
    </row>
    <row r="2117" spans="1:3" x14ac:dyDescent="0.15">
      <c r="A2117" s="1">
        <v>3.3000000000000002E-9</v>
      </c>
      <c r="B2117">
        <v>0</v>
      </c>
      <c r="C2117">
        <v>0</v>
      </c>
    </row>
    <row r="2118" spans="1:3" x14ac:dyDescent="0.15">
      <c r="A2118" s="1">
        <v>3.3015624999999999E-9</v>
      </c>
      <c r="B2118">
        <v>0</v>
      </c>
      <c r="C2118">
        <v>0</v>
      </c>
    </row>
    <row r="2119" spans="1:3" x14ac:dyDescent="0.15">
      <c r="A2119" s="1">
        <v>3.303125E-9</v>
      </c>
      <c r="B2119">
        <v>0</v>
      </c>
      <c r="C2119">
        <v>0</v>
      </c>
    </row>
    <row r="2120" spans="1:3" x14ac:dyDescent="0.15">
      <c r="A2120" s="1">
        <v>3.3046875000000001E-9</v>
      </c>
      <c r="B2120">
        <v>0</v>
      </c>
      <c r="C2120">
        <v>0</v>
      </c>
    </row>
    <row r="2121" spans="1:3" x14ac:dyDescent="0.15">
      <c r="A2121" s="1">
        <v>3.3062499999999998E-9</v>
      </c>
      <c r="B2121">
        <v>0</v>
      </c>
      <c r="C2121">
        <v>0</v>
      </c>
    </row>
    <row r="2122" spans="1:3" x14ac:dyDescent="0.15">
      <c r="A2122" s="1">
        <v>3.30781249999999E-9</v>
      </c>
      <c r="B2122">
        <v>0</v>
      </c>
      <c r="C2122">
        <v>0</v>
      </c>
    </row>
    <row r="2123" spans="1:3" x14ac:dyDescent="0.15">
      <c r="A2123" s="1">
        <v>3.3093750000000001E-9</v>
      </c>
      <c r="B2123">
        <v>0</v>
      </c>
      <c r="C2123">
        <v>0</v>
      </c>
    </row>
    <row r="2124" spans="1:3" x14ac:dyDescent="0.15">
      <c r="A2124" s="1">
        <v>3.3109375000000002E-9</v>
      </c>
      <c r="B2124">
        <v>0</v>
      </c>
      <c r="C2124">
        <v>0</v>
      </c>
    </row>
    <row r="2125" spans="1:3" x14ac:dyDescent="0.15">
      <c r="A2125" s="1">
        <v>3.3124999999999999E-9</v>
      </c>
      <c r="B2125">
        <v>0</v>
      </c>
      <c r="C2125">
        <v>0</v>
      </c>
    </row>
    <row r="2126" spans="1:3" x14ac:dyDescent="0.15">
      <c r="A2126" s="1">
        <v>3.3140625E-9</v>
      </c>
      <c r="B2126">
        <v>0</v>
      </c>
      <c r="C2126">
        <v>0</v>
      </c>
    </row>
    <row r="2127" spans="1:3" x14ac:dyDescent="0.15">
      <c r="A2127" s="1">
        <v>3.3156250000000001E-9</v>
      </c>
      <c r="B2127">
        <v>0</v>
      </c>
      <c r="C2127">
        <v>0</v>
      </c>
    </row>
    <row r="2128" spans="1:3" x14ac:dyDescent="0.15">
      <c r="A2128" s="1">
        <v>3.3171874999999998E-9</v>
      </c>
      <c r="B2128">
        <v>0</v>
      </c>
      <c r="C2128">
        <v>0</v>
      </c>
    </row>
    <row r="2129" spans="1:3" x14ac:dyDescent="0.15">
      <c r="A2129" s="1">
        <v>3.31874999999999E-9</v>
      </c>
      <c r="B2129">
        <v>0</v>
      </c>
      <c r="C2129">
        <v>0</v>
      </c>
    </row>
    <row r="2130" spans="1:3" x14ac:dyDescent="0.15">
      <c r="A2130" s="1">
        <v>3.3203125000000001E-9</v>
      </c>
      <c r="B2130">
        <v>0</v>
      </c>
      <c r="C2130">
        <v>0</v>
      </c>
    </row>
    <row r="2131" spans="1:3" x14ac:dyDescent="0.15">
      <c r="A2131" s="1">
        <v>3.3218750000000002E-9</v>
      </c>
      <c r="B2131">
        <v>0</v>
      </c>
      <c r="C2131">
        <v>0</v>
      </c>
    </row>
    <row r="2132" spans="1:3" x14ac:dyDescent="0.15">
      <c r="A2132" s="1">
        <v>3.3234374999999999E-9</v>
      </c>
      <c r="B2132">
        <v>0</v>
      </c>
      <c r="C2132">
        <v>0</v>
      </c>
    </row>
    <row r="2133" spans="1:3" x14ac:dyDescent="0.15">
      <c r="A2133" s="1">
        <v>3.325E-9</v>
      </c>
      <c r="B2133">
        <v>0</v>
      </c>
      <c r="C2133">
        <v>0</v>
      </c>
    </row>
    <row r="2134" spans="1:3" x14ac:dyDescent="0.15">
      <c r="A2134" s="1">
        <v>3.3265625000000001E-9</v>
      </c>
      <c r="B2134">
        <v>0</v>
      </c>
      <c r="C2134">
        <v>0</v>
      </c>
    </row>
    <row r="2135" spans="1:3" x14ac:dyDescent="0.15">
      <c r="A2135" s="1">
        <v>3.3281249999999998E-9</v>
      </c>
      <c r="B2135">
        <v>0</v>
      </c>
      <c r="C2135">
        <v>0</v>
      </c>
    </row>
    <row r="2136" spans="1:3" x14ac:dyDescent="0.15">
      <c r="A2136" s="1">
        <v>3.32968749999999E-9</v>
      </c>
      <c r="B2136">
        <v>0</v>
      </c>
      <c r="C2136">
        <v>0</v>
      </c>
    </row>
    <row r="2137" spans="1:3" x14ac:dyDescent="0.15">
      <c r="A2137" s="1">
        <v>3.3312500000000001E-9</v>
      </c>
      <c r="B2137">
        <v>0</v>
      </c>
      <c r="C2137">
        <v>0</v>
      </c>
    </row>
    <row r="2138" spans="1:3" x14ac:dyDescent="0.15">
      <c r="A2138" s="1">
        <v>3.3328125000000002E-9</v>
      </c>
      <c r="B2138">
        <v>0</v>
      </c>
      <c r="C2138">
        <v>0</v>
      </c>
    </row>
    <row r="2139" spans="1:3" x14ac:dyDescent="0.15">
      <c r="A2139" s="1">
        <v>3.3343749999999999E-9</v>
      </c>
      <c r="B2139">
        <v>0</v>
      </c>
      <c r="C2139">
        <v>0</v>
      </c>
    </row>
    <row r="2140" spans="1:3" x14ac:dyDescent="0.15">
      <c r="A2140" s="1">
        <v>3.3359375E-9</v>
      </c>
      <c r="B2140">
        <v>0</v>
      </c>
      <c r="C2140">
        <v>0</v>
      </c>
    </row>
    <row r="2141" spans="1:3" x14ac:dyDescent="0.15">
      <c r="A2141" s="1">
        <v>3.3375000000000001E-9</v>
      </c>
      <c r="B2141">
        <v>0</v>
      </c>
      <c r="C2141">
        <v>0</v>
      </c>
    </row>
    <row r="2142" spans="1:3" x14ac:dyDescent="0.15">
      <c r="A2142" s="1">
        <v>3.3390624999999998E-9</v>
      </c>
      <c r="B2142">
        <v>0</v>
      </c>
      <c r="C2142">
        <v>0</v>
      </c>
    </row>
    <row r="2143" spans="1:3" x14ac:dyDescent="0.15">
      <c r="A2143" s="1">
        <v>3.34062499999999E-9</v>
      </c>
      <c r="B2143">
        <v>0</v>
      </c>
      <c r="C2143">
        <v>0</v>
      </c>
    </row>
    <row r="2144" spans="1:3" x14ac:dyDescent="0.15">
      <c r="A2144" s="1">
        <v>3.3421875E-9</v>
      </c>
      <c r="B2144">
        <v>0</v>
      </c>
      <c r="C2144">
        <v>0</v>
      </c>
    </row>
    <row r="2145" spans="1:3" x14ac:dyDescent="0.15">
      <c r="A2145" s="1">
        <v>3.3437500000000002E-9</v>
      </c>
      <c r="B2145">
        <v>0</v>
      </c>
      <c r="C2145">
        <v>0</v>
      </c>
    </row>
    <row r="2146" spans="1:3" x14ac:dyDescent="0.15">
      <c r="A2146" s="1">
        <v>3.3453124999999999E-9</v>
      </c>
      <c r="B2146">
        <v>0</v>
      </c>
      <c r="C2146">
        <v>0</v>
      </c>
    </row>
    <row r="2147" spans="1:3" x14ac:dyDescent="0.15">
      <c r="A2147" s="1">
        <v>3.346875E-9</v>
      </c>
      <c r="B2147">
        <v>0</v>
      </c>
      <c r="C2147">
        <v>0</v>
      </c>
    </row>
    <row r="2148" spans="1:3" x14ac:dyDescent="0.15">
      <c r="A2148" s="1">
        <v>3.3484375000000001E-9</v>
      </c>
      <c r="B2148">
        <v>0</v>
      </c>
      <c r="C2148">
        <v>0</v>
      </c>
    </row>
    <row r="2149" spans="1:3" x14ac:dyDescent="0.15">
      <c r="A2149" s="1">
        <v>3.3499999999999998E-9</v>
      </c>
      <c r="B2149">
        <v>0</v>
      </c>
      <c r="C2149">
        <v>0</v>
      </c>
    </row>
    <row r="2150" spans="1:3" x14ac:dyDescent="0.15">
      <c r="A2150" s="1">
        <v>3.35156249999999E-9</v>
      </c>
      <c r="B2150">
        <v>0</v>
      </c>
      <c r="C2150">
        <v>0</v>
      </c>
    </row>
    <row r="2151" spans="1:3" x14ac:dyDescent="0.15">
      <c r="A2151" s="1">
        <v>3.353125E-9</v>
      </c>
      <c r="B2151">
        <v>0</v>
      </c>
      <c r="C2151">
        <v>0</v>
      </c>
    </row>
    <row r="2152" spans="1:3" x14ac:dyDescent="0.15">
      <c r="A2152" s="1">
        <v>3.3546875000000002E-9</v>
      </c>
      <c r="B2152">
        <v>0</v>
      </c>
      <c r="C2152">
        <v>0</v>
      </c>
    </row>
    <row r="2153" spans="1:3" x14ac:dyDescent="0.15">
      <c r="A2153" s="1">
        <v>3.3562499999999999E-9</v>
      </c>
      <c r="B2153">
        <v>0</v>
      </c>
      <c r="C2153">
        <v>0</v>
      </c>
    </row>
    <row r="2154" spans="1:3" x14ac:dyDescent="0.15">
      <c r="A2154" s="1">
        <v>3.3578125E-9</v>
      </c>
      <c r="B2154">
        <v>0</v>
      </c>
      <c r="C2154">
        <v>0</v>
      </c>
    </row>
    <row r="2155" spans="1:3" x14ac:dyDescent="0.15">
      <c r="A2155" s="1">
        <v>3.3593750000000001E-9</v>
      </c>
      <c r="B2155">
        <v>0</v>
      </c>
      <c r="C2155">
        <v>0</v>
      </c>
    </row>
    <row r="2156" spans="1:3" x14ac:dyDescent="0.15">
      <c r="A2156" s="1">
        <v>3.3609374999999998E-9</v>
      </c>
      <c r="B2156">
        <v>0</v>
      </c>
      <c r="C2156">
        <v>0</v>
      </c>
    </row>
    <row r="2157" spans="1:3" x14ac:dyDescent="0.15">
      <c r="A2157" s="1">
        <v>3.36249999999999E-9</v>
      </c>
      <c r="B2157">
        <v>0</v>
      </c>
      <c r="C2157">
        <v>0</v>
      </c>
    </row>
    <row r="2158" spans="1:3" x14ac:dyDescent="0.15">
      <c r="A2158" s="1">
        <v>3.3640625E-9</v>
      </c>
      <c r="B2158">
        <v>0</v>
      </c>
      <c r="C2158">
        <v>0</v>
      </c>
    </row>
    <row r="2159" spans="1:3" x14ac:dyDescent="0.15">
      <c r="A2159" s="1">
        <v>3.3656250000000002E-9</v>
      </c>
      <c r="B2159">
        <v>0</v>
      </c>
      <c r="C2159">
        <v>0</v>
      </c>
    </row>
    <row r="2160" spans="1:3" x14ac:dyDescent="0.15">
      <c r="A2160" s="1">
        <v>3.3671874999999999E-9</v>
      </c>
      <c r="B2160">
        <v>0</v>
      </c>
      <c r="C2160">
        <v>0</v>
      </c>
    </row>
    <row r="2161" spans="1:3" x14ac:dyDescent="0.15">
      <c r="A2161" s="1">
        <v>3.36875E-9</v>
      </c>
      <c r="B2161">
        <v>0</v>
      </c>
      <c r="C2161">
        <v>0</v>
      </c>
    </row>
    <row r="2162" spans="1:3" x14ac:dyDescent="0.15">
      <c r="A2162" s="1">
        <v>3.3703125000000001E-9</v>
      </c>
      <c r="B2162">
        <v>0</v>
      </c>
      <c r="C2162">
        <v>0</v>
      </c>
    </row>
    <row r="2163" spans="1:3" x14ac:dyDescent="0.15">
      <c r="A2163" s="1">
        <v>3.3718749999999998E-9</v>
      </c>
      <c r="B2163">
        <v>0</v>
      </c>
      <c r="C2163">
        <v>0</v>
      </c>
    </row>
    <row r="2164" spans="1:3" x14ac:dyDescent="0.15">
      <c r="A2164" s="1">
        <v>3.3734374999999999E-9</v>
      </c>
      <c r="B2164">
        <v>0</v>
      </c>
      <c r="C2164">
        <v>0</v>
      </c>
    </row>
    <row r="2165" spans="1:3" x14ac:dyDescent="0.15">
      <c r="A2165" s="1">
        <v>3.375E-9</v>
      </c>
      <c r="B2165">
        <v>0</v>
      </c>
      <c r="C2165">
        <v>0</v>
      </c>
    </row>
    <row r="2166" spans="1:3" x14ac:dyDescent="0.15">
      <c r="A2166" s="1">
        <v>3.3765625000000001E-9</v>
      </c>
      <c r="B2166">
        <v>0</v>
      </c>
      <c r="C2166">
        <v>0</v>
      </c>
    </row>
    <row r="2167" spans="1:3" x14ac:dyDescent="0.15">
      <c r="A2167" s="1">
        <v>3.3781249999999999E-9</v>
      </c>
      <c r="B2167">
        <v>0</v>
      </c>
      <c r="C2167">
        <v>0</v>
      </c>
    </row>
    <row r="2168" spans="1:3" x14ac:dyDescent="0.15">
      <c r="A2168" s="1">
        <v>3.3796875E-9</v>
      </c>
      <c r="B2168">
        <v>0</v>
      </c>
      <c r="C2168">
        <v>0</v>
      </c>
    </row>
    <row r="2169" spans="1:3" x14ac:dyDescent="0.15">
      <c r="A2169" s="1">
        <v>3.3812500000000001E-9</v>
      </c>
      <c r="B2169">
        <v>0</v>
      </c>
      <c r="C2169">
        <v>0</v>
      </c>
    </row>
    <row r="2170" spans="1:3" x14ac:dyDescent="0.15">
      <c r="A2170" s="1">
        <v>3.3828125000000002E-9</v>
      </c>
      <c r="B2170">
        <v>0</v>
      </c>
      <c r="C2170">
        <v>0</v>
      </c>
    </row>
    <row r="2171" spans="1:3" x14ac:dyDescent="0.15">
      <c r="A2171" s="1">
        <v>3.3843749999999999E-9</v>
      </c>
      <c r="B2171">
        <v>0</v>
      </c>
      <c r="C2171">
        <v>0</v>
      </c>
    </row>
    <row r="2172" spans="1:3" x14ac:dyDescent="0.15">
      <c r="A2172" s="1">
        <v>3.3859375E-9</v>
      </c>
      <c r="B2172">
        <v>0</v>
      </c>
      <c r="C2172">
        <v>0</v>
      </c>
    </row>
    <row r="2173" spans="1:3" x14ac:dyDescent="0.15">
      <c r="A2173" s="1">
        <v>3.3875000000000001E-9</v>
      </c>
      <c r="B2173">
        <v>0</v>
      </c>
      <c r="C2173">
        <v>0</v>
      </c>
    </row>
    <row r="2174" spans="1:3" x14ac:dyDescent="0.15">
      <c r="A2174" s="1">
        <v>3.3890624999999998E-9</v>
      </c>
      <c r="B2174">
        <v>0</v>
      </c>
      <c r="C2174">
        <v>0</v>
      </c>
    </row>
    <row r="2175" spans="1:3" x14ac:dyDescent="0.15">
      <c r="A2175" s="1">
        <v>3.390625E-9</v>
      </c>
      <c r="B2175">
        <v>0</v>
      </c>
      <c r="C2175">
        <v>0</v>
      </c>
    </row>
    <row r="2176" spans="1:3" x14ac:dyDescent="0.15">
      <c r="A2176" s="1">
        <v>3.3921875000000001E-9</v>
      </c>
      <c r="B2176">
        <v>0</v>
      </c>
      <c r="C2176">
        <v>0</v>
      </c>
    </row>
    <row r="2177" spans="1:3" x14ac:dyDescent="0.15">
      <c r="A2177" s="1">
        <v>3.3937500000000002E-9</v>
      </c>
      <c r="B2177">
        <v>0</v>
      </c>
      <c r="C2177">
        <v>0</v>
      </c>
    </row>
    <row r="2178" spans="1:3" x14ac:dyDescent="0.15">
      <c r="A2178" s="1">
        <v>3.3953124999999999E-9</v>
      </c>
      <c r="B2178">
        <v>0</v>
      </c>
      <c r="C2178">
        <v>0</v>
      </c>
    </row>
    <row r="2179" spans="1:3" x14ac:dyDescent="0.15">
      <c r="A2179" s="1">
        <v>3.396875E-9</v>
      </c>
      <c r="B2179">
        <v>0</v>
      </c>
      <c r="C2179">
        <v>0</v>
      </c>
    </row>
    <row r="2180" spans="1:3" x14ac:dyDescent="0.15">
      <c r="A2180" s="1">
        <v>3.3984375000000001E-9</v>
      </c>
      <c r="B2180">
        <v>0</v>
      </c>
      <c r="C2180">
        <v>0</v>
      </c>
    </row>
    <row r="2181" spans="1:3" x14ac:dyDescent="0.15">
      <c r="A2181" s="1">
        <v>3.3999999999999998E-9</v>
      </c>
      <c r="B2181">
        <v>0</v>
      </c>
      <c r="C2181">
        <v>0</v>
      </c>
    </row>
    <row r="2182" spans="1:3" x14ac:dyDescent="0.15">
      <c r="A2182" s="1">
        <v>3.4015625E-9</v>
      </c>
      <c r="B2182">
        <v>0</v>
      </c>
      <c r="C2182">
        <v>0</v>
      </c>
    </row>
    <row r="2183" spans="1:3" x14ac:dyDescent="0.15">
      <c r="A2183" s="1">
        <v>3.4031250000000001E-9</v>
      </c>
      <c r="B2183">
        <v>0</v>
      </c>
      <c r="C2183">
        <v>0</v>
      </c>
    </row>
    <row r="2184" spans="1:3" x14ac:dyDescent="0.15">
      <c r="A2184" s="1">
        <v>3.4046875000000002E-9</v>
      </c>
      <c r="B2184">
        <v>0</v>
      </c>
      <c r="C2184">
        <v>0</v>
      </c>
    </row>
    <row r="2185" spans="1:3" x14ac:dyDescent="0.15">
      <c r="A2185" s="1">
        <v>3.4062499999999999E-9</v>
      </c>
      <c r="B2185">
        <v>0</v>
      </c>
      <c r="C2185">
        <v>0</v>
      </c>
    </row>
    <row r="2186" spans="1:3" x14ac:dyDescent="0.15">
      <c r="A2186" s="1">
        <v>3.4078125E-9</v>
      </c>
      <c r="B2186">
        <v>0</v>
      </c>
      <c r="C2186">
        <v>0</v>
      </c>
    </row>
    <row r="2187" spans="1:3" x14ac:dyDescent="0.15">
      <c r="A2187" s="1">
        <v>3.4093750000000001E-9</v>
      </c>
      <c r="B2187">
        <v>0</v>
      </c>
      <c r="C2187">
        <v>0</v>
      </c>
    </row>
    <row r="2188" spans="1:3" x14ac:dyDescent="0.15">
      <c r="A2188" s="1">
        <v>3.4109374999999998E-9</v>
      </c>
      <c r="B2188">
        <v>0</v>
      </c>
      <c r="C2188">
        <v>0</v>
      </c>
    </row>
    <row r="2189" spans="1:3" x14ac:dyDescent="0.15">
      <c r="A2189" s="1">
        <v>3.4125E-9</v>
      </c>
      <c r="B2189">
        <v>0</v>
      </c>
      <c r="C2189">
        <v>0</v>
      </c>
    </row>
    <row r="2190" spans="1:3" x14ac:dyDescent="0.15">
      <c r="A2190" s="1">
        <v>3.4140625000000001E-9</v>
      </c>
      <c r="B2190">
        <v>0</v>
      </c>
      <c r="C2190">
        <v>0</v>
      </c>
    </row>
    <row r="2191" spans="1:3" x14ac:dyDescent="0.15">
      <c r="A2191" s="1">
        <v>3.4156250000000002E-9</v>
      </c>
      <c r="B2191">
        <v>0</v>
      </c>
      <c r="C2191">
        <v>0</v>
      </c>
    </row>
    <row r="2192" spans="1:3" x14ac:dyDescent="0.15">
      <c r="A2192" s="1">
        <v>3.4171874999999999E-9</v>
      </c>
      <c r="B2192">
        <v>0</v>
      </c>
      <c r="C2192">
        <v>0</v>
      </c>
    </row>
    <row r="2193" spans="1:3" x14ac:dyDescent="0.15">
      <c r="A2193" s="1">
        <v>3.41875E-9</v>
      </c>
      <c r="B2193">
        <v>0</v>
      </c>
      <c r="C2193">
        <v>0</v>
      </c>
    </row>
    <row r="2194" spans="1:3" x14ac:dyDescent="0.15">
      <c r="A2194" s="1">
        <v>3.4203125000000001E-9</v>
      </c>
      <c r="B2194">
        <v>0</v>
      </c>
      <c r="C2194">
        <v>0</v>
      </c>
    </row>
    <row r="2195" spans="1:3" x14ac:dyDescent="0.15">
      <c r="A2195" s="1">
        <v>3.4218749999999998E-9</v>
      </c>
      <c r="B2195">
        <v>0</v>
      </c>
      <c r="C2195">
        <v>0</v>
      </c>
    </row>
    <row r="2196" spans="1:3" x14ac:dyDescent="0.15">
      <c r="A2196" s="1">
        <v>3.42343749999999E-9</v>
      </c>
      <c r="B2196">
        <v>0</v>
      </c>
      <c r="C2196">
        <v>0</v>
      </c>
    </row>
    <row r="2197" spans="1:3" x14ac:dyDescent="0.15">
      <c r="A2197" s="1">
        <v>3.4250000000000001E-9</v>
      </c>
      <c r="B2197">
        <v>0</v>
      </c>
      <c r="C2197">
        <v>0</v>
      </c>
    </row>
    <row r="2198" spans="1:3" x14ac:dyDescent="0.15">
      <c r="A2198" s="1">
        <v>3.4265625000000002E-9</v>
      </c>
      <c r="B2198">
        <v>0</v>
      </c>
      <c r="C2198">
        <v>0</v>
      </c>
    </row>
    <row r="2199" spans="1:3" x14ac:dyDescent="0.15">
      <c r="A2199" s="1">
        <v>3.4281249999999999E-9</v>
      </c>
      <c r="B2199">
        <v>0</v>
      </c>
      <c r="C2199">
        <v>0</v>
      </c>
    </row>
    <row r="2200" spans="1:3" x14ac:dyDescent="0.15">
      <c r="A2200" s="1">
        <v>3.4296875E-9</v>
      </c>
      <c r="B2200">
        <v>0</v>
      </c>
      <c r="C2200">
        <v>0</v>
      </c>
    </row>
    <row r="2201" spans="1:3" x14ac:dyDescent="0.15">
      <c r="A2201" s="1">
        <v>3.4312500000000001E-9</v>
      </c>
      <c r="B2201">
        <v>0</v>
      </c>
      <c r="C2201">
        <v>0</v>
      </c>
    </row>
    <row r="2202" spans="1:3" x14ac:dyDescent="0.15">
      <c r="A2202" s="1">
        <v>3.4328124999999998E-9</v>
      </c>
      <c r="B2202">
        <v>0</v>
      </c>
      <c r="C2202">
        <v>0</v>
      </c>
    </row>
    <row r="2203" spans="1:3" x14ac:dyDescent="0.15">
      <c r="A2203" s="1">
        <v>3.43437499999999E-9</v>
      </c>
      <c r="B2203">
        <v>0</v>
      </c>
      <c r="C2203">
        <v>0</v>
      </c>
    </row>
    <row r="2204" spans="1:3" x14ac:dyDescent="0.15">
      <c r="A2204" s="1">
        <v>3.4359375000000001E-9</v>
      </c>
      <c r="B2204">
        <v>0</v>
      </c>
      <c r="C2204">
        <v>0</v>
      </c>
    </row>
    <row r="2205" spans="1:3" x14ac:dyDescent="0.15">
      <c r="A2205" s="1">
        <v>3.4375000000000002E-9</v>
      </c>
      <c r="B2205">
        <v>0</v>
      </c>
      <c r="C2205">
        <v>0</v>
      </c>
    </row>
    <row r="2206" spans="1:3" x14ac:dyDescent="0.15">
      <c r="A2206" s="1">
        <v>3.4390624999999999E-9</v>
      </c>
      <c r="B2206">
        <v>0</v>
      </c>
      <c r="C2206">
        <v>0</v>
      </c>
    </row>
    <row r="2207" spans="1:3" x14ac:dyDescent="0.15">
      <c r="A2207" s="1">
        <v>3.440625E-9</v>
      </c>
      <c r="B2207">
        <v>0</v>
      </c>
      <c r="C2207">
        <v>0</v>
      </c>
    </row>
    <row r="2208" spans="1:3" x14ac:dyDescent="0.15">
      <c r="A2208" s="1">
        <v>3.4421875000000001E-9</v>
      </c>
      <c r="B2208">
        <v>0</v>
      </c>
      <c r="C2208">
        <v>0</v>
      </c>
    </row>
    <row r="2209" spans="1:3" x14ac:dyDescent="0.15">
      <c r="A2209" s="1">
        <v>3.4437499999999998E-9</v>
      </c>
      <c r="B2209">
        <v>0</v>
      </c>
      <c r="C2209">
        <v>0</v>
      </c>
    </row>
    <row r="2210" spans="1:3" x14ac:dyDescent="0.15">
      <c r="A2210" s="1">
        <v>3.44531249999999E-9</v>
      </c>
      <c r="B2210">
        <v>0</v>
      </c>
      <c r="C2210">
        <v>0</v>
      </c>
    </row>
    <row r="2211" spans="1:3" x14ac:dyDescent="0.15">
      <c r="A2211" s="1">
        <v>3.4468750000000001E-9</v>
      </c>
      <c r="B2211">
        <v>0</v>
      </c>
      <c r="C2211">
        <v>0</v>
      </c>
    </row>
    <row r="2212" spans="1:3" x14ac:dyDescent="0.15">
      <c r="A2212" s="1">
        <v>3.4484375000000002E-9</v>
      </c>
      <c r="B2212">
        <v>0</v>
      </c>
      <c r="C2212">
        <v>0</v>
      </c>
    </row>
    <row r="2213" spans="1:3" x14ac:dyDescent="0.15">
      <c r="A2213" s="1">
        <v>3.4499999999999999E-9</v>
      </c>
      <c r="B2213">
        <v>0</v>
      </c>
      <c r="C2213">
        <v>0</v>
      </c>
    </row>
    <row r="2214" spans="1:3" x14ac:dyDescent="0.15">
      <c r="A2214" s="1">
        <v>3.4515625E-9</v>
      </c>
      <c r="B2214">
        <v>0</v>
      </c>
      <c r="C2214">
        <v>0</v>
      </c>
    </row>
    <row r="2215" spans="1:3" x14ac:dyDescent="0.15">
      <c r="A2215" s="1">
        <v>3.4531250000000001E-9</v>
      </c>
      <c r="B2215">
        <v>0</v>
      </c>
      <c r="C2215">
        <v>0</v>
      </c>
    </row>
    <row r="2216" spans="1:3" x14ac:dyDescent="0.15">
      <c r="A2216" s="1">
        <v>3.4546874999999998E-9</v>
      </c>
      <c r="B2216">
        <v>0</v>
      </c>
      <c r="C2216">
        <v>0</v>
      </c>
    </row>
    <row r="2217" spans="1:3" x14ac:dyDescent="0.15">
      <c r="A2217" s="1">
        <v>3.45624999999999E-9</v>
      </c>
      <c r="B2217">
        <v>0</v>
      </c>
      <c r="C2217">
        <v>0</v>
      </c>
    </row>
    <row r="2218" spans="1:3" x14ac:dyDescent="0.15">
      <c r="A2218" s="1">
        <v>3.4578125E-9</v>
      </c>
      <c r="B2218">
        <v>0</v>
      </c>
      <c r="C2218">
        <v>0</v>
      </c>
    </row>
    <row r="2219" spans="1:3" x14ac:dyDescent="0.15">
      <c r="A2219" s="1">
        <v>3.4593750000000002E-9</v>
      </c>
      <c r="B2219">
        <v>0</v>
      </c>
      <c r="C2219">
        <v>0</v>
      </c>
    </row>
    <row r="2220" spans="1:3" x14ac:dyDescent="0.15">
      <c r="A2220" s="1">
        <v>3.4609374999999999E-9</v>
      </c>
      <c r="B2220">
        <v>0</v>
      </c>
      <c r="C2220">
        <v>0</v>
      </c>
    </row>
    <row r="2221" spans="1:3" x14ac:dyDescent="0.15">
      <c r="A2221" s="1">
        <v>3.4625E-9</v>
      </c>
      <c r="B2221">
        <v>0</v>
      </c>
      <c r="C2221">
        <v>0</v>
      </c>
    </row>
    <row r="2222" spans="1:3" x14ac:dyDescent="0.15">
      <c r="A2222" s="1">
        <v>3.4640625000000001E-9</v>
      </c>
      <c r="B2222">
        <v>0</v>
      </c>
      <c r="C2222">
        <v>0</v>
      </c>
    </row>
    <row r="2223" spans="1:3" x14ac:dyDescent="0.15">
      <c r="A2223" s="1">
        <v>3.4656249999999998E-9</v>
      </c>
      <c r="B2223">
        <v>0</v>
      </c>
      <c r="C2223">
        <v>0</v>
      </c>
    </row>
    <row r="2224" spans="1:3" x14ac:dyDescent="0.15">
      <c r="A2224" s="1">
        <v>3.46718749999999E-9</v>
      </c>
      <c r="B2224">
        <v>0</v>
      </c>
      <c r="C2224">
        <v>0</v>
      </c>
    </row>
    <row r="2225" spans="1:3" x14ac:dyDescent="0.15">
      <c r="A2225" s="1">
        <v>3.46875E-9</v>
      </c>
      <c r="B2225">
        <v>0</v>
      </c>
      <c r="C2225">
        <v>0</v>
      </c>
    </row>
    <row r="2226" spans="1:3" x14ac:dyDescent="0.15">
      <c r="A2226" s="1">
        <v>3.4703125000000002E-9</v>
      </c>
      <c r="B2226">
        <v>0</v>
      </c>
      <c r="C2226">
        <v>0</v>
      </c>
    </row>
    <row r="2227" spans="1:3" x14ac:dyDescent="0.15">
      <c r="A2227" s="1">
        <v>3.4718749999999999E-9</v>
      </c>
      <c r="B2227">
        <v>0</v>
      </c>
      <c r="C2227">
        <v>0</v>
      </c>
    </row>
    <row r="2228" spans="1:3" x14ac:dyDescent="0.15">
      <c r="A2228" s="1">
        <v>3.4734375E-9</v>
      </c>
      <c r="B2228">
        <v>0</v>
      </c>
      <c r="C2228">
        <v>0</v>
      </c>
    </row>
    <row r="2229" spans="1:3" x14ac:dyDescent="0.15">
      <c r="A2229" s="1">
        <v>3.4750000000000001E-9</v>
      </c>
      <c r="B2229">
        <v>0</v>
      </c>
      <c r="C2229">
        <v>0</v>
      </c>
    </row>
    <row r="2230" spans="1:3" x14ac:dyDescent="0.15">
      <c r="A2230" s="1">
        <v>3.4765624999999998E-9</v>
      </c>
      <c r="B2230">
        <v>0</v>
      </c>
      <c r="C2230">
        <v>0</v>
      </c>
    </row>
    <row r="2231" spans="1:3" x14ac:dyDescent="0.15">
      <c r="A2231" s="1">
        <v>3.4781249999999999E-9</v>
      </c>
      <c r="B2231">
        <v>0</v>
      </c>
      <c r="C2231">
        <v>0</v>
      </c>
    </row>
    <row r="2232" spans="1:3" x14ac:dyDescent="0.15">
      <c r="A2232" s="1">
        <v>3.4796875E-9</v>
      </c>
      <c r="B2232">
        <v>0</v>
      </c>
      <c r="C2232">
        <v>0</v>
      </c>
    </row>
    <row r="2233" spans="1:3" x14ac:dyDescent="0.15">
      <c r="A2233" s="1">
        <v>3.4812500000000002E-9</v>
      </c>
      <c r="B2233">
        <v>0</v>
      </c>
      <c r="C2233">
        <v>0</v>
      </c>
    </row>
    <row r="2234" spans="1:3" x14ac:dyDescent="0.15">
      <c r="A2234" s="1">
        <v>3.4828124999999999E-9</v>
      </c>
      <c r="B2234">
        <v>0</v>
      </c>
      <c r="C2234">
        <v>0</v>
      </c>
    </row>
    <row r="2235" spans="1:3" x14ac:dyDescent="0.15">
      <c r="A2235" s="1">
        <v>3.484375E-9</v>
      </c>
      <c r="B2235">
        <v>0</v>
      </c>
      <c r="C2235">
        <v>0</v>
      </c>
    </row>
    <row r="2236" spans="1:3" x14ac:dyDescent="0.15">
      <c r="A2236" s="1">
        <v>3.4859375000000001E-9</v>
      </c>
      <c r="B2236">
        <v>0</v>
      </c>
      <c r="C2236">
        <v>0</v>
      </c>
    </row>
    <row r="2237" spans="1:3" x14ac:dyDescent="0.15">
      <c r="A2237" s="1">
        <v>3.4874999999999998E-9</v>
      </c>
      <c r="B2237">
        <v>0</v>
      </c>
      <c r="C2237">
        <v>0</v>
      </c>
    </row>
    <row r="2238" spans="1:3" x14ac:dyDescent="0.15">
      <c r="A2238" s="1">
        <v>3.4890624999999999E-9</v>
      </c>
      <c r="B2238">
        <v>0</v>
      </c>
      <c r="C2238">
        <v>0</v>
      </c>
    </row>
    <row r="2239" spans="1:3" x14ac:dyDescent="0.15">
      <c r="A2239" s="1">
        <v>3.490625E-9</v>
      </c>
      <c r="B2239">
        <v>0</v>
      </c>
      <c r="C2239">
        <v>0</v>
      </c>
    </row>
    <row r="2240" spans="1:3" x14ac:dyDescent="0.15">
      <c r="A2240" s="1">
        <v>3.4921875000000001E-9</v>
      </c>
      <c r="B2240">
        <v>0</v>
      </c>
      <c r="C2240">
        <v>0</v>
      </c>
    </row>
    <row r="2241" spans="1:3" x14ac:dyDescent="0.15">
      <c r="A2241" s="1">
        <v>3.4937499999999999E-9</v>
      </c>
      <c r="B2241">
        <v>0</v>
      </c>
      <c r="C2241">
        <v>0</v>
      </c>
    </row>
    <row r="2242" spans="1:3" x14ac:dyDescent="0.15">
      <c r="A2242" s="1">
        <v>3.4953125E-9</v>
      </c>
      <c r="B2242">
        <v>0</v>
      </c>
      <c r="C2242">
        <v>0</v>
      </c>
    </row>
    <row r="2243" spans="1:3" x14ac:dyDescent="0.15">
      <c r="A2243" s="1">
        <v>3.4968750000000001E-9</v>
      </c>
      <c r="B2243">
        <v>0</v>
      </c>
      <c r="C2243">
        <v>0</v>
      </c>
    </row>
    <row r="2244" spans="1:3" x14ac:dyDescent="0.15">
      <c r="A2244" s="1">
        <v>3.4984375000000002E-9</v>
      </c>
      <c r="B2244">
        <v>0</v>
      </c>
      <c r="C2244">
        <v>0</v>
      </c>
    </row>
    <row r="2245" spans="1:3" x14ac:dyDescent="0.15">
      <c r="A2245" s="1">
        <v>3.4999999999999999E-9</v>
      </c>
      <c r="B2245">
        <v>0</v>
      </c>
      <c r="C2245">
        <v>0</v>
      </c>
    </row>
    <row r="2246" spans="1:3" x14ac:dyDescent="0.15">
      <c r="A2246" s="1">
        <v>3.5015625E-9</v>
      </c>
      <c r="B2246">
        <v>0</v>
      </c>
      <c r="C2246">
        <v>0</v>
      </c>
    </row>
    <row r="2247" spans="1:3" x14ac:dyDescent="0.15">
      <c r="A2247" s="1">
        <v>3.5031250000000001E-9</v>
      </c>
      <c r="B2247">
        <v>0</v>
      </c>
      <c r="C2247">
        <v>0</v>
      </c>
    </row>
    <row r="2248" spans="1:3" x14ac:dyDescent="0.15">
      <c r="A2248" s="1">
        <v>3.5046874999999998E-9</v>
      </c>
      <c r="B2248">
        <v>0</v>
      </c>
      <c r="C2248">
        <v>0</v>
      </c>
    </row>
    <row r="2249" spans="1:3" x14ac:dyDescent="0.15">
      <c r="A2249" s="1">
        <v>3.50625E-9</v>
      </c>
      <c r="B2249">
        <v>0</v>
      </c>
      <c r="C2249">
        <v>0</v>
      </c>
    </row>
    <row r="2250" spans="1:3" x14ac:dyDescent="0.15">
      <c r="A2250" s="1">
        <v>3.5078125000000001E-9</v>
      </c>
      <c r="B2250">
        <v>0</v>
      </c>
      <c r="C2250">
        <v>0</v>
      </c>
    </row>
    <row r="2251" spans="1:3" x14ac:dyDescent="0.15">
      <c r="A2251" s="1">
        <v>3.5093750000000002E-9</v>
      </c>
      <c r="B2251">
        <v>0</v>
      </c>
      <c r="C2251">
        <v>0</v>
      </c>
    </row>
    <row r="2252" spans="1:3" x14ac:dyDescent="0.15">
      <c r="A2252" s="1">
        <v>3.5109374999999999E-9</v>
      </c>
      <c r="B2252">
        <v>0</v>
      </c>
      <c r="C2252">
        <v>0</v>
      </c>
    </row>
    <row r="2253" spans="1:3" x14ac:dyDescent="0.15">
      <c r="A2253" s="1">
        <v>3.5125E-9</v>
      </c>
      <c r="B2253">
        <v>0</v>
      </c>
      <c r="C2253">
        <v>0</v>
      </c>
    </row>
    <row r="2254" spans="1:3" x14ac:dyDescent="0.15">
      <c r="A2254" s="1">
        <v>3.5140625000000001E-9</v>
      </c>
      <c r="B2254">
        <v>0</v>
      </c>
      <c r="C2254">
        <v>0</v>
      </c>
    </row>
    <row r="2255" spans="1:3" x14ac:dyDescent="0.15">
      <c r="A2255" s="1">
        <v>3.5156249999999998E-9</v>
      </c>
      <c r="B2255">
        <v>0</v>
      </c>
      <c r="C2255">
        <v>0</v>
      </c>
    </row>
    <row r="2256" spans="1:3" x14ac:dyDescent="0.15">
      <c r="A2256" s="1">
        <v>3.5171875E-9</v>
      </c>
      <c r="B2256">
        <v>0</v>
      </c>
      <c r="C2256">
        <v>0</v>
      </c>
    </row>
    <row r="2257" spans="1:3" x14ac:dyDescent="0.15">
      <c r="A2257" s="1">
        <v>3.5187500000000001E-9</v>
      </c>
      <c r="B2257">
        <v>0</v>
      </c>
      <c r="C2257">
        <v>0</v>
      </c>
    </row>
    <row r="2258" spans="1:3" x14ac:dyDescent="0.15">
      <c r="A2258" s="1">
        <v>3.5203125000000002E-9</v>
      </c>
      <c r="B2258">
        <v>0</v>
      </c>
      <c r="C2258">
        <v>0</v>
      </c>
    </row>
    <row r="2259" spans="1:3" x14ac:dyDescent="0.15">
      <c r="A2259" s="1">
        <v>3.5218749999999999E-9</v>
      </c>
      <c r="B2259">
        <v>0</v>
      </c>
      <c r="C2259">
        <v>0</v>
      </c>
    </row>
    <row r="2260" spans="1:3" x14ac:dyDescent="0.15">
      <c r="A2260" s="1">
        <v>3.5234375E-9</v>
      </c>
      <c r="B2260">
        <v>0</v>
      </c>
      <c r="C2260">
        <v>0</v>
      </c>
    </row>
    <row r="2261" spans="1:3" x14ac:dyDescent="0.15">
      <c r="A2261" s="1">
        <v>3.5250000000000001E-9</v>
      </c>
      <c r="B2261">
        <v>0</v>
      </c>
      <c r="C2261">
        <v>0</v>
      </c>
    </row>
    <row r="2262" spans="1:3" x14ac:dyDescent="0.15">
      <c r="A2262" s="1">
        <v>3.5265624999999998E-9</v>
      </c>
      <c r="B2262">
        <v>0</v>
      </c>
      <c r="C2262">
        <v>0</v>
      </c>
    </row>
    <row r="2263" spans="1:3" x14ac:dyDescent="0.15">
      <c r="A2263" s="1">
        <v>3.528125E-9</v>
      </c>
      <c r="B2263">
        <v>0</v>
      </c>
      <c r="C2263">
        <v>0</v>
      </c>
    </row>
    <row r="2264" spans="1:3" x14ac:dyDescent="0.15">
      <c r="A2264" s="1">
        <v>3.5296875000000001E-9</v>
      </c>
      <c r="B2264">
        <v>0</v>
      </c>
      <c r="C2264">
        <v>0</v>
      </c>
    </row>
    <row r="2265" spans="1:3" x14ac:dyDescent="0.15">
      <c r="A2265" s="1">
        <v>3.5312500000000002E-9</v>
      </c>
      <c r="B2265">
        <v>0</v>
      </c>
      <c r="C2265">
        <v>0</v>
      </c>
    </row>
    <row r="2266" spans="1:3" x14ac:dyDescent="0.15">
      <c r="A2266" s="1">
        <v>3.5328124999999999E-9</v>
      </c>
      <c r="B2266">
        <v>0</v>
      </c>
      <c r="C2266">
        <v>0</v>
      </c>
    </row>
    <row r="2267" spans="1:3" x14ac:dyDescent="0.15">
      <c r="A2267" s="1">
        <v>3.534375E-9</v>
      </c>
      <c r="B2267">
        <v>0</v>
      </c>
      <c r="C2267">
        <v>0</v>
      </c>
    </row>
    <row r="2268" spans="1:3" x14ac:dyDescent="0.15">
      <c r="A2268" s="1">
        <v>3.5359375000000001E-9</v>
      </c>
      <c r="B2268">
        <v>0</v>
      </c>
      <c r="C2268">
        <v>0</v>
      </c>
    </row>
    <row r="2269" spans="1:3" x14ac:dyDescent="0.15">
      <c r="A2269" s="1">
        <v>3.5374999999999998E-9</v>
      </c>
      <c r="B2269">
        <v>0</v>
      </c>
      <c r="C2269">
        <v>0</v>
      </c>
    </row>
    <row r="2270" spans="1:3" x14ac:dyDescent="0.15">
      <c r="A2270" s="1">
        <v>3.53906249999999E-9</v>
      </c>
      <c r="B2270">
        <v>0</v>
      </c>
      <c r="C2270">
        <v>0</v>
      </c>
    </row>
    <row r="2271" spans="1:3" x14ac:dyDescent="0.15">
      <c r="A2271" s="1">
        <v>3.5406250000000001E-9</v>
      </c>
      <c r="B2271">
        <v>0</v>
      </c>
      <c r="C2271">
        <v>0</v>
      </c>
    </row>
    <row r="2272" spans="1:3" x14ac:dyDescent="0.15">
      <c r="A2272" s="1">
        <v>3.5421875000000002E-9</v>
      </c>
      <c r="B2272">
        <v>0</v>
      </c>
      <c r="C2272">
        <v>0</v>
      </c>
    </row>
    <row r="2273" spans="1:3" x14ac:dyDescent="0.15">
      <c r="A2273" s="1">
        <v>3.5437499999999999E-9</v>
      </c>
      <c r="B2273">
        <v>0</v>
      </c>
      <c r="C2273">
        <v>0</v>
      </c>
    </row>
    <row r="2274" spans="1:3" x14ac:dyDescent="0.15">
      <c r="A2274" s="1">
        <v>3.5453125E-9</v>
      </c>
      <c r="B2274">
        <v>0</v>
      </c>
      <c r="C2274">
        <v>0</v>
      </c>
    </row>
    <row r="2275" spans="1:3" x14ac:dyDescent="0.15">
      <c r="A2275" s="1">
        <v>3.5468750000000001E-9</v>
      </c>
      <c r="B2275">
        <v>0</v>
      </c>
      <c r="C2275">
        <v>0</v>
      </c>
    </row>
    <row r="2276" spans="1:3" x14ac:dyDescent="0.15">
      <c r="A2276" s="1">
        <v>3.5484374999999998E-9</v>
      </c>
      <c r="B2276">
        <v>0</v>
      </c>
      <c r="C2276">
        <v>0</v>
      </c>
    </row>
    <row r="2277" spans="1:3" x14ac:dyDescent="0.15">
      <c r="A2277" s="1">
        <v>3.54999999999999E-9</v>
      </c>
      <c r="B2277">
        <v>0</v>
      </c>
      <c r="C2277">
        <v>0</v>
      </c>
    </row>
    <row r="2278" spans="1:3" x14ac:dyDescent="0.15">
      <c r="A2278" s="1">
        <v>3.5515625000000001E-9</v>
      </c>
      <c r="B2278">
        <v>0</v>
      </c>
      <c r="C2278">
        <v>0</v>
      </c>
    </row>
    <row r="2279" spans="1:3" x14ac:dyDescent="0.15">
      <c r="A2279" s="1">
        <v>3.5531250000000002E-9</v>
      </c>
      <c r="B2279">
        <v>0</v>
      </c>
      <c r="C2279">
        <v>0</v>
      </c>
    </row>
    <row r="2280" spans="1:3" x14ac:dyDescent="0.15">
      <c r="A2280" s="1">
        <v>3.5546874999999999E-9</v>
      </c>
      <c r="B2280">
        <v>0</v>
      </c>
      <c r="C2280">
        <v>0</v>
      </c>
    </row>
    <row r="2281" spans="1:3" x14ac:dyDescent="0.15">
      <c r="A2281" s="1">
        <v>3.55625E-9</v>
      </c>
      <c r="B2281">
        <v>0</v>
      </c>
      <c r="C2281">
        <v>0</v>
      </c>
    </row>
    <row r="2282" spans="1:3" x14ac:dyDescent="0.15">
      <c r="A2282" s="1">
        <v>3.5578125000000001E-9</v>
      </c>
      <c r="B2282">
        <v>0</v>
      </c>
      <c r="C2282">
        <v>0</v>
      </c>
    </row>
    <row r="2283" spans="1:3" x14ac:dyDescent="0.15">
      <c r="A2283" s="1">
        <v>3.5593749999999998E-9</v>
      </c>
      <c r="B2283">
        <v>0</v>
      </c>
      <c r="C2283">
        <v>0</v>
      </c>
    </row>
    <row r="2284" spans="1:3" x14ac:dyDescent="0.15">
      <c r="A2284" s="1">
        <v>3.56093749999999E-9</v>
      </c>
      <c r="B2284">
        <v>0</v>
      </c>
      <c r="C2284">
        <v>0</v>
      </c>
    </row>
    <row r="2285" spans="1:3" x14ac:dyDescent="0.15">
      <c r="A2285" s="1">
        <v>3.5625000000000001E-9</v>
      </c>
      <c r="B2285">
        <v>0</v>
      </c>
      <c r="C2285">
        <v>0</v>
      </c>
    </row>
    <row r="2286" spans="1:3" x14ac:dyDescent="0.15">
      <c r="A2286" s="1">
        <v>3.5640625000000002E-9</v>
      </c>
      <c r="B2286">
        <v>0</v>
      </c>
      <c r="C2286">
        <v>0</v>
      </c>
    </row>
    <row r="2287" spans="1:3" x14ac:dyDescent="0.15">
      <c r="A2287" s="1">
        <v>3.5656249999999999E-9</v>
      </c>
      <c r="B2287">
        <v>0</v>
      </c>
      <c r="C2287">
        <v>0</v>
      </c>
    </row>
    <row r="2288" spans="1:3" x14ac:dyDescent="0.15">
      <c r="A2288" s="1">
        <v>3.5671875E-9</v>
      </c>
      <c r="B2288">
        <v>0</v>
      </c>
      <c r="C2288">
        <v>0</v>
      </c>
    </row>
    <row r="2289" spans="1:3" x14ac:dyDescent="0.15">
      <c r="A2289" s="1">
        <v>3.5687500000000001E-9</v>
      </c>
      <c r="B2289">
        <v>0</v>
      </c>
      <c r="C2289">
        <v>0</v>
      </c>
    </row>
    <row r="2290" spans="1:3" x14ac:dyDescent="0.15">
      <c r="A2290" s="1">
        <v>3.5703124999999998E-9</v>
      </c>
      <c r="B2290">
        <v>0</v>
      </c>
      <c r="C2290">
        <v>0</v>
      </c>
    </row>
    <row r="2291" spans="1:3" x14ac:dyDescent="0.15">
      <c r="A2291" s="1">
        <v>3.57187499999999E-9</v>
      </c>
      <c r="B2291">
        <v>0</v>
      </c>
      <c r="C2291">
        <v>0</v>
      </c>
    </row>
    <row r="2292" spans="1:3" x14ac:dyDescent="0.15">
      <c r="A2292" s="1">
        <v>3.5734375E-9</v>
      </c>
      <c r="B2292">
        <v>0</v>
      </c>
      <c r="C2292">
        <v>0</v>
      </c>
    </row>
    <row r="2293" spans="1:3" x14ac:dyDescent="0.15">
      <c r="A2293" s="1">
        <v>3.5750000000000002E-9</v>
      </c>
      <c r="B2293">
        <v>0</v>
      </c>
      <c r="C2293">
        <v>0</v>
      </c>
    </row>
    <row r="2294" spans="1:3" x14ac:dyDescent="0.15">
      <c r="A2294" s="1">
        <v>3.5765624999999999E-9</v>
      </c>
      <c r="B2294">
        <v>0</v>
      </c>
      <c r="C2294">
        <v>0</v>
      </c>
    </row>
    <row r="2295" spans="1:3" x14ac:dyDescent="0.15">
      <c r="A2295" s="1">
        <v>3.578125E-9</v>
      </c>
      <c r="B2295">
        <v>0</v>
      </c>
      <c r="C2295">
        <v>0</v>
      </c>
    </row>
    <row r="2296" spans="1:3" x14ac:dyDescent="0.15">
      <c r="A2296" s="1">
        <v>3.5796875000000001E-9</v>
      </c>
      <c r="B2296">
        <v>0</v>
      </c>
      <c r="C2296">
        <v>0</v>
      </c>
    </row>
    <row r="2297" spans="1:3" x14ac:dyDescent="0.15">
      <c r="A2297" s="1">
        <v>3.5812499999999998E-9</v>
      </c>
      <c r="B2297">
        <v>0</v>
      </c>
      <c r="C2297">
        <v>0</v>
      </c>
    </row>
    <row r="2298" spans="1:3" x14ac:dyDescent="0.15">
      <c r="A2298" s="1">
        <v>3.58281249999999E-9</v>
      </c>
      <c r="B2298">
        <v>0</v>
      </c>
      <c r="C2298">
        <v>0</v>
      </c>
    </row>
    <row r="2299" spans="1:3" x14ac:dyDescent="0.15">
      <c r="A2299" s="1">
        <v>3.584375E-9</v>
      </c>
      <c r="B2299">
        <v>0</v>
      </c>
      <c r="C2299">
        <v>0</v>
      </c>
    </row>
    <row r="2300" spans="1:3" x14ac:dyDescent="0.15">
      <c r="A2300" s="1">
        <v>3.5859375000000002E-9</v>
      </c>
      <c r="B2300">
        <v>0</v>
      </c>
      <c r="C2300">
        <v>0</v>
      </c>
    </row>
    <row r="2301" spans="1:3" x14ac:dyDescent="0.15">
      <c r="A2301" s="1">
        <v>3.5874999999999999E-9</v>
      </c>
      <c r="B2301">
        <v>0</v>
      </c>
      <c r="C2301">
        <v>0</v>
      </c>
    </row>
    <row r="2302" spans="1:3" x14ac:dyDescent="0.15">
      <c r="A2302" s="1">
        <v>3.5890625E-9</v>
      </c>
      <c r="B2302">
        <v>0</v>
      </c>
      <c r="C2302">
        <v>0</v>
      </c>
    </row>
    <row r="2303" spans="1:3" x14ac:dyDescent="0.15">
      <c r="A2303" s="1">
        <v>3.5906250000000001E-9</v>
      </c>
      <c r="B2303">
        <v>0</v>
      </c>
      <c r="C2303">
        <v>0</v>
      </c>
    </row>
    <row r="2304" spans="1:3" x14ac:dyDescent="0.15">
      <c r="A2304" s="1">
        <v>3.5921874999999998E-9</v>
      </c>
      <c r="B2304">
        <v>0</v>
      </c>
      <c r="C2304">
        <v>0</v>
      </c>
    </row>
    <row r="2305" spans="1:3" x14ac:dyDescent="0.15">
      <c r="A2305" s="1">
        <v>3.5937499999999999E-9</v>
      </c>
      <c r="B2305">
        <v>0</v>
      </c>
      <c r="C2305">
        <v>0</v>
      </c>
    </row>
    <row r="2306" spans="1:3" x14ac:dyDescent="0.15">
      <c r="A2306" s="1">
        <v>3.5953125E-9</v>
      </c>
      <c r="B2306">
        <v>0</v>
      </c>
      <c r="C2306">
        <v>0</v>
      </c>
    </row>
    <row r="2307" spans="1:3" x14ac:dyDescent="0.15">
      <c r="A2307" s="1">
        <v>3.5968750000000002E-9</v>
      </c>
      <c r="B2307">
        <v>0</v>
      </c>
      <c r="C2307">
        <v>0</v>
      </c>
    </row>
    <row r="2308" spans="1:3" x14ac:dyDescent="0.15">
      <c r="A2308" s="1">
        <v>3.5984374999999999E-9</v>
      </c>
      <c r="B2308">
        <v>0</v>
      </c>
      <c r="C2308">
        <v>0</v>
      </c>
    </row>
    <row r="2309" spans="1:3" x14ac:dyDescent="0.15">
      <c r="A2309" s="1">
        <v>3.6E-9</v>
      </c>
      <c r="B2309">
        <v>0</v>
      </c>
      <c r="C2309">
        <v>0</v>
      </c>
    </row>
    <row r="2310" spans="1:3" x14ac:dyDescent="0.15">
      <c r="A2310" s="1">
        <v>3.6015625000000001E-9</v>
      </c>
      <c r="B2310">
        <v>0</v>
      </c>
      <c r="C2310">
        <v>0</v>
      </c>
    </row>
    <row r="2311" spans="1:3" x14ac:dyDescent="0.15">
      <c r="A2311" s="1">
        <v>3.6031249999999998E-9</v>
      </c>
      <c r="B2311">
        <v>0</v>
      </c>
      <c r="C2311">
        <v>0</v>
      </c>
    </row>
    <row r="2312" spans="1:3" x14ac:dyDescent="0.15">
      <c r="A2312" s="1">
        <v>3.6046874999999999E-9</v>
      </c>
      <c r="B2312">
        <v>0</v>
      </c>
      <c r="C2312">
        <v>0</v>
      </c>
    </row>
    <row r="2313" spans="1:3" x14ac:dyDescent="0.15">
      <c r="A2313" s="1">
        <v>3.60625E-9</v>
      </c>
      <c r="B2313">
        <v>0</v>
      </c>
      <c r="C2313">
        <v>0</v>
      </c>
    </row>
    <row r="2314" spans="1:3" x14ac:dyDescent="0.15">
      <c r="A2314" s="1">
        <v>3.6078125000000001E-9</v>
      </c>
      <c r="B2314">
        <v>0</v>
      </c>
      <c r="C2314">
        <v>0</v>
      </c>
    </row>
    <row r="2315" spans="1:3" x14ac:dyDescent="0.15">
      <c r="A2315" s="1">
        <v>3.6093749999999999E-9</v>
      </c>
      <c r="B2315">
        <v>0</v>
      </c>
      <c r="C2315">
        <v>0</v>
      </c>
    </row>
    <row r="2316" spans="1:3" x14ac:dyDescent="0.15">
      <c r="A2316" s="1">
        <v>3.6109375E-9</v>
      </c>
      <c r="B2316">
        <v>0</v>
      </c>
      <c r="C2316">
        <v>0</v>
      </c>
    </row>
    <row r="2317" spans="1:3" x14ac:dyDescent="0.15">
      <c r="A2317" s="1">
        <v>3.6125000000000001E-9</v>
      </c>
      <c r="B2317">
        <v>0</v>
      </c>
      <c r="C2317">
        <v>0</v>
      </c>
    </row>
    <row r="2318" spans="1:3" x14ac:dyDescent="0.15">
      <c r="A2318" s="1">
        <v>3.6140625000000002E-9</v>
      </c>
      <c r="B2318">
        <v>0</v>
      </c>
      <c r="C2318">
        <v>0</v>
      </c>
    </row>
    <row r="2319" spans="1:3" x14ac:dyDescent="0.15">
      <c r="A2319" s="1">
        <v>3.6156249999999999E-9</v>
      </c>
      <c r="B2319">
        <v>0</v>
      </c>
      <c r="C2319">
        <v>0</v>
      </c>
    </row>
    <row r="2320" spans="1:3" x14ac:dyDescent="0.15">
      <c r="A2320" s="1">
        <v>3.6171875E-9</v>
      </c>
      <c r="B2320">
        <v>0</v>
      </c>
      <c r="C2320">
        <v>0</v>
      </c>
    </row>
    <row r="2321" spans="1:3" x14ac:dyDescent="0.15">
      <c r="A2321" s="1">
        <v>3.6187500000000001E-9</v>
      </c>
      <c r="B2321">
        <v>0</v>
      </c>
      <c r="C2321">
        <v>0</v>
      </c>
    </row>
    <row r="2322" spans="1:3" x14ac:dyDescent="0.15">
      <c r="A2322" s="1">
        <v>3.6203124999999998E-9</v>
      </c>
      <c r="B2322">
        <v>0</v>
      </c>
      <c r="C2322">
        <v>0</v>
      </c>
    </row>
    <row r="2323" spans="1:3" x14ac:dyDescent="0.15">
      <c r="A2323" s="1">
        <v>3.621875E-9</v>
      </c>
      <c r="B2323">
        <v>0</v>
      </c>
      <c r="C2323">
        <v>0</v>
      </c>
    </row>
    <row r="2324" spans="1:3" x14ac:dyDescent="0.15">
      <c r="A2324" s="1">
        <v>3.6234375000000001E-9</v>
      </c>
      <c r="B2324">
        <v>0</v>
      </c>
      <c r="C2324">
        <v>0</v>
      </c>
    </row>
    <row r="2325" spans="1:3" x14ac:dyDescent="0.15">
      <c r="A2325" s="1">
        <v>3.6250000000000002E-9</v>
      </c>
      <c r="B2325">
        <v>0</v>
      </c>
      <c r="C2325">
        <v>0</v>
      </c>
    </row>
    <row r="2326" spans="1:3" x14ac:dyDescent="0.15">
      <c r="A2326" s="1">
        <v>3.6265624999999999E-9</v>
      </c>
      <c r="B2326">
        <v>0</v>
      </c>
      <c r="C2326">
        <v>0</v>
      </c>
    </row>
    <row r="2327" spans="1:3" x14ac:dyDescent="0.15">
      <c r="A2327" s="1">
        <v>3.628125E-9</v>
      </c>
      <c r="B2327">
        <v>0</v>
      </c>
      <c r="C2327">
        <v>0</v>
      </c>
    </row>
    <row r="2328" spans="1:3" x14ac:dyDescent="0.15">
      <c r="A2328" s="1">
        <v>3.6296875000000001E-9</v>
      </c>
      <c r="B2328">
        <v>0</v>
      </c>
      <c r="C2328">
        <v>0</v>
      </c>
    </row>
    <row r="2329" spans="1:3" x14ac:dyDescent="0.15">
      <c r="A2329" s="1">
        <v>3.6312499999999998E-9</v>
      </c>
      <c r="B2329">
        <v>0</v>
      </c>
      <c r="C2329">
        <v>0</v>
      </c>
    </row>
    <row r="2330" spans="1:3" x14ac:dyDescent="0.15">
      <c r="A2330" s="1">
        <v>3.6328125E-9</v>
      </c>
      <c r="B2330">
        <v>0</v>
      </c>
      <c r="C2330">
        <v>0</v>
      </c>
    </row>
    <row r="2331" spans="1:3" x14ac:dyDescent="0.15">
      <c r="A2331" s="1">
        <v>3.6343750000000001E-9</v>
      </c>
      <c r="B2331">
        <v>0</v>
      </c>
      <c r="C2331">
        <v>0</v>
      </c>
    </row>
    <row r="2332" spans="1:3" x14ac:dyDescent="0.15">
      <c r="A2332" s="1">
        <v>3.6359375000000002E-9</v>
      </c>
      <c r="B2332">
        <v>0</v>
      </c>
      <c r="C2332">
        <v>0</v>
      </c>
    </row>
    <row r="2333" spans="1:3" x14ac:dyDescent="0.15">
      <c r="A2333" s="1">
        <v>3.6374999999999999E-9</v>
      </c>
      <c r="B2333">
        <v>0</v>
      </c>
      <c r="C2333">
        <v>0</v>
      </c>
    </row>
    <row r="2334" spans="1:3" x14ac:dyDescent="0.15">
      <c r="A2334" s="1">
        <v>3.6390625E-9</v>
      </c>
      <c r="B2334">
        <v>0</v>
      </c>
      <c r="C2334">
        <v>0</v>
      </c>
    </row>
    <row r="2335" spans="1:3" x14ac:dyDescent="0.15">
      <c r="A2335" s="1">
        <v>3.6406250000000001E-9</v>
      </c>
      <c r="B2335">
        <v>0</v>
      </c>
      <c r="C2335">
        <v>0</v>
      </c>
    </row>
    <row r="2336" spans="1:3" x14ac:dyDescent="0.15">
      <c r="A2336" s="1">
        <v>3.6421874999999998E-9</v>
      </c>
      <c r="B2336">
        <v>0</v>
      </c>
      <c r="C2336">
        <v>0</v>
      </c>
    </row>
    <row r="2337" spans="1:3" x14ac:dyDescent="0.15">
      <c r="A2337" s="1">
        <v>3.64375E-9</v>
      </c>
      <c r="B2337">
        <v>0</v>
      </c>
      <c r="C2337">
        <v>0</v>
      </c>
    </row>
    <row r="2338" spans="1:3" x14ac:dyDescent="0.15">
      <c r="A2338" s="1">
        <v>3.6453125000000001E-9</v>
      </c>
      <c r="B2338">
        <v>0</v>
      </c>
      <c r="C2338">
        <v>0</v>
      </c>
    </row>
    <row r="2339" spans="1:3" x14ac:dyDescent="0.15">
      <c r="A2339" s="1">
        <v>3.6468750000000002E-9</v>
      </c>
      <c r="B2339">
        <v>0</v>
      </c>
      <c r="C2339">
        <v>0</v>
      </c>
    </row>
    <row r="2340" spans="1:3" x14ac:dyDescent="0.15">
      <c r="A2340" s="1">
        <v>3.6484374999999999E-9</v>
      </c>
      <c r="B2340">
        <v>0</v>
      </c>
      <c r="C2340">
        <v>0</v>
      </c>
    </row>
    <row r="2341" spans="1:3" x14ac:dyDescent="0.15">
      <c r="A2341" s="1">
        <v>3.65E-9</v>
      </c>
      <c r="B2341">
        <v>0</v>
      </c>
      <c r="C2341">
        <v>0</v>
      </c>
    </row>
    <row r="2342" spans="1:3" x14ac:dyDescent="0.15">
      <c r="A2342" s="1">
        <v>3.6515625000000001E-9</v>
      </c>
      <c r="B2342">
        <v>0</v>
      </c>
      <c r="C2342">
        <v>0</v>
      </c>
    </row>
    <row r="2343" spans="1:3" x14ac:dyDescent="0.15">
      <c r="A2343" s="1">
        <v>3.6531249999999998E-9</v>
      </c>
      <c r="B2343">
        <v>0</v>
      </c>
      <c r="C2343">
        <v>0</v>
      </c>
    </row>
    <row r="2344" spans="1:3" x14ac:dyDescent="0.15">
      <c r="A2344" s="1">
        <v>3.65468749999999E-9</v>
      </c>
      <c r="B2344">
        <v>0</v>
      </c>
      <c r="C2344">
        <v>0</v>
      </c>
    </row>
    <row r="2345" spans="1:3" x14ac:dyDescent="0.15">
      <c r="A2345" s="1">
        <v>3.6562500000000001E-9</v>
      </c>
      <c r="B2345">
        <v>0</v>
      </c>
      <c r="C2345">
        <v>0</v>
      </c>
    </row>
    <row r="2346" spans="1:3" x14ac:dyDescent="0.15">
      <c r="A2346" s="1">
        <v>3.6578125000000002E-9</v>
      </c>
      <c r="B2346">
        <v>0</v>
      </c>
      <c r="C2346">
        <v>0</v>
      </c>
    </row>
    <row r="2347" spans="1:3" x14ac:dyDescent="0.15">
      <c r="A2347" s="1">
        <v>3.6593749999999999E-9</v>
      </c>
      <c r="B2347">
        <v>0</v>
      </c>
      <c r="C2347">
        <v>0</v>
      </c>
    </row>
    <row r="2348" spans="1:3" x14ac:dyDescent="0.15">
      <c r="A2348" s="1">
        <v>3.6609375E-9</v>
      </c>
      <c r="B2348">
        <v>0</v>
      </c>
      <c r="C2348">
        <v>0</v>
      </c>
    </row>
    <row r="2349" spans="1:3" x14ac:dyDescent="0.15">
      <c r="A2349" s="1">
        <v>3.6625000000000001E-9</v>
      </c>
      <c r="B2349">
        <v>0</v>
      </c>
      <c r="C2349">
        <v>0</v>
      </c>
    </row>
    <row r="2350" spans="1:3" x14ac:dyDescent="0.15">
      <c r="A2350" s="1">
        <v>3.6640624999999998E-9</v>
      </c>
      <c r="B2350">
        <v>0</v>
      </c>
      <c r="C2350">
        <v>0</v>
      </c>
    </row>
    <row r="2351" spans="1:3" x14ac:dyDescent="0.15">
      <c r="A2351" s="1">
        <v>3.66562499999999E-9</v>
      </c>
      <c r="B2351">
        <v>0</v>
      </c>
      <c r="C2351">
        <v>0</v>
      </c>
    </row>
    <row r="2352" spans="1:3" x14ac:dyDescent="0.15">
      <c r="A2352" s="1">
        <v>3.6671875000000001E-9</v>
      </c>
      <c r="B2352">
        <v>0</v>
      </c>
      <c r="C2352">
        <v>0</v>
      </c>
    </row>
    <row r="2353" spans="1:3" x14ac:dyDescent="0.15">
      <c r="A2353" s="1">
        <v>3.6687500000000002E-9</v>
      </c>
      <c r="B2353">
        <v>0</v>
      </c>
      <c r="C2353">
        <v>0</v>
      </c>
    </row>
    <row r="2354" spans="1:3" x14ac:dyDescent="0.15">
      <c r="A2354" s="1">
        <v>3.6703124999999999E-9</v>
      </c>
      <c r="B2354">
        <v>0</v>
      </c>
      <c r="C2354">
        <v>0</v>
      </c>
    </row>
    <row r="2355" spans="1:3" x14ac:dyDescent="0.15">
      <c r="A2355" s="1">
        <v>3.671875E-9</v>
      </c>
      <c r="B2355">
        <v>0</v>
      </c>
      <c r="C2355">
        <v>0</v>
      </c>
    </row>
    <row r="2356" spans="1:3" x14ac:dyDescent="0.15">
      <c r="A2356" s="1">
        <v>3.6734375000000001E-9</v>
      </c>
      <c r="B2356">
        <v>0</v>
      </c>
      <c r="C2356">
        <v>0</v>
      </c>
    </row>
    <row r="2357" spans="1:3" x14ac:dyDescent="0.15">
      <c r="A2357" s="1">
        <v>3.6749999999999998E-9</v>
      </c>
      <c r="B2357">
        <v>0</v>
      </c>
      <c r="C2357">
        <v>0</v>
      </c>
    </row>
    <row r="2358" spans="1:3" x14ac:dyDescent="0.15">
      <c r="A2358" s="1">
        <v>3.67656249999999E-9</v>
      </c>
      <c r="B2358">
        <v>0</v>
      </c>
      <c r="C2358">
        <v>0</v>
      </c>
    </row>
    <row r="2359" spans="1:3" x14ac:dyDescent="0.15">
      <c r="A2359" s="1">
        <v>3.6781250000000001E-9</v>
      </c>
      <c r="B2359">
        <v>0</v>
      </c>
      <c r="C2359">
        <v>0</v>
      </c>
    </row>
    <row r="2360" spans="1:3" x14ac:dyDescent="0.15">
      <c r="A2360" s="1">
        <v>3.6796875000000002E-9</v>
      </c>
      <c r="B2360">
        <v>0</v>
      </c>
      <c r="C2360">
        <v>0</v>
      </c>
    </row>
    <row r="2361" spans="1:3" x14ac:dyDescent="0.15">
      <c r="A2361" s="1">
        <v>3.6812499999999999E-9</v>
      </c>
      <c r="B2361">
        <v>0</v>
      </c>
      <c r="C2361">
        <v>0</v>
      </c>
    </row>
    <row r="2362" spans="1:3" x14ac:dyDescent="0.15">
      <c r="A2362" s="1">
        <v>3.6828125E-9</v>
      </c>
      <c r="B2362">
        <v>0</v>
      </c>
      <c r="C2362">
        <v>0</v>
      </c>
    </row>
    <row r="2363" spans="1:3" x14ac:dyDescent="0.15">
      <c r="A2363" s="1">
        <v>3.6843750000000001E-9</v>
      </c>
      <c r="B2363">
        <v>0</v>
      </c>
      <c r="C2363">
        <v>0</v>
      </c>
    </row>
    <row r="2364" spans="1:3" x14ac:dyDescent="0.15">
      <c r="A2364" s="1">
        <v>3.6859374999999998E-9</v>
      </c>
      <c r="B2364">
        <v>0</v>
      </c>
      <c r="C2364">
        <v>0</v>
      </c>
    </row>
    <row r="2365" spans="1:3" x14ac:dyDescent="0.15">
      <c r="A2365" s="1">
        <v>3.68749999999999E-9</v>
      </c>
      <c r="B2365">
        <v>0</v>
      </c>
      <c r="C2365">
        <v>0</v>
      </c>
    </row>
    <row r="2366" spans="1:3" x14ac:dyDescent="0.15">
      <c r="A2366" s="1">
        <v>3.6890625E-9</v>
      </c>
      <c r="B2366">
        <v>0</v>
      </c>
      <c r="C2366">
        <v>0</v>
      </c>
    </row>
    <row r="2367" spans="1:3" x14ac:dyDescent="0.15">
      <c r="A2367" s="1">
        <v>3.6906250000000002E-9</v>
      </c>
      <c r="B2367">
        <v>0</v>
      </c>
      <c r="C2367">
        <v>0</v>
      </c>
    </row>
    <row r="2368" spans="1:3" x14ac:dyDescent="0.15">
      <c r="A2368" s="1">
        <v>3.6921874999999999E-9</v>
      </c>
      <c r="B2368">
        <v>0</v>
      </c>
      <c r="C2368">
        <v>0</v>
      </c>
    </row>
    <row r="2369" spans="1:3" x14ac:dyDescent="0.15">
      <c r="A2369" s="1">
        <v>3.69375E-9</v>
      </c>
      <c r="B2369">
        <v>0</v>
      </c>
      <c r="C2369">
        <v>0</v>
      </c>
    </row>
    <row r="2370" spans="1:3" x14ac:dyDescent="0.15">
      <c r="A2370" s="1">
        <v>3.6953125000000001E-9</v>
      </c>
      <c r="B2370">
        <v>0</v>
      </c>
      <c r="C2370">
        <v>0</v>
      </c>
    </row>
    <row r="2371" spans="1:3" x14ac:dyDescent="0.15">
      <c r="A2371" s="1">
        <v>3.6968749999999998E-9</v>
      </c>
      <c r="B2371">
        <v>0</v>
      </c>
      <c r="C2371">
        <v>0</v>
      </c>
    </row>
    <row r="2372" spans="1:3" x14ac:dyDescent="0.15">
      <c r="A2372" s="1">
        <v>3.6984374999999999E-9</v>
      </c>
      <c r="B2372">
        <v>0</v>
      </c>
      <c r="C2372">
        <v>0</v>
      </c>
    </row>
    <row r="2373" spans="1:3" x14ac:dyDescent="0.15">
      <c r="A2373" s="1">
        <v>3.7E-9</v>
      </c>
      <c r="B2373">
        <v>0</v>
      </c>
      <c r="C2373">
        <v>0</v>
      </c>
    </row>
    <row r="2374" spans="1:3" x14ac:dyDescent="0.15">
      <c r="A2374" s="1">
        <v>3.7015625000000002E-9</v>
      </c>
      <c r="B2374">
        <v>0</v>
      </c>
      <c r="C2374">
        <v>0</v>
      </c>
    </row>
    <row r="2375" spans="1:3" x14ac:dyDescent="0.15">
      <c r="A2375" s="1">
        <v>3.7031249999999999E-9</v>
      </c>
      <c r="B2375">
        <v>0</v>
      </c>
      <c r="C2375">
        <v>0</v>
      </c>
    </row>
    <row r="2376" spans="1:3" x14ac:dyDescent="0.15">
      <c r="A2376" s="1">
        <v>3.7046875E-9</v>
      </c>
      <c r="B2376">
        <v>0</v>
      </c>
      <c r="C2376">
        <v>0</v>
      </c>
    </row>
    <row r="2377" spans="1:3" x14ac:dyDescent="0.15">
      <c r="A2377" s="1">
        <v>3.7062500000000001E-9</v>
      </c>
      <c r="B2377">
        <v>0</v>
      </c>
      <c r="C2377">
        <v>0</v>
      </c>
    </row>
    <row r="2378" spans="1:3" x14ac:dyDescent="0.15">
      <c r="A2378" s="1">
        <v>3.7078124999999998E-9</v>
      </c>
      <c r="B2378">
        <v>0</v>
      </c>
      <c r="C2378">
        <v>0</v>
      </c>
    </row>
    <row r="2379" spans="1:3" x14ac:dyDescent="0.15">
      <c r="A2379" s="1">
        <v>3.7093749999999999E-9</v>
      </c>
      <c r="B2379">
        <v>0</v>
      </c>
      <c r="C2379">
        <v>0</v>
      </c>
    </row>
    <row r="2380" spans="1:3" x14ac:dyDescent="0.15">
      <c r="A2380" s="1">
        <v>3.7109375E-9</v>
      </c>
      <c r="B2380">
        <v>0</v>
      </c>
      <c r="C2380">
        <v>0</v>
      </c>
    </row>
    <row r="2381" spans="1:3" x14ac:dyDescent="0.15">
      <c r="A2381" s="1">
        <v>3.7125000000000002E-9</v>
      </c>
      <c r="B2381">
        <v>0</v>
      </c>
      <c r="C2381">
        <v>0</v>
      </c>
    </row>
    <row r="2382" spans="1:3" x14ac:dyDescent="0.15">
      <c r="A2382" s="1">
        <v>3.7140624999999999E-9</v>
      </c>
      <c r="B2382">
        <v>0</v>
      </c>
      <c r="C2382">
        <v>0</v>
      </c>
    </row>
    <row r="2383" spans="1:3" x14ac:dyDescent="0.15">
      <c r="A2383" s="1">
        <v>3.715625E-9</v>
      </c>
      <c r="B2383">
        <v>0</v>
      </c>
      <c r="C2383">
        <v>0</v>
      </c>
    </row>
    <row r="2384" spans="1:3" x14ac:dyDescent="0.15">
      <c r="A2384" s="1">
        <v>3.7171875000000001E-9</v>
      </c>
      <c r="B2384">
        <v>0</v>
      </c>
      <c r="C2384">
        <v>0</v>
      </c>
    </row>
    <row r="2385" spans="1:3" x14ac:dyDescent="0.15">
      <c r="A2385" s="1">
        <v>3.7187499999999998E-9</v>
      </c>
      <c r="B2385">
        <v>0</v>
      </c>
      <c r="C2385">
        <v>0</v>
      </c>
    </row>
    <row r="2386" spans="1:3" x14ac:dyDescent="0.15">
      <c r="A2386" s="1">
        <v>3.7203124999999999E-9</v>
      </c>
      <c r="B2386">
        <v>0</v>
      </c>
      <c r="C2386">
        <v>0</v>
      </c>
    </row>
    <row r="2387" spans="1:3" x14ac:dyDescent="0.15">
      <c r="A2387" s="1">
        <v>3.721875E-9</v>
      </c>
      <c r="B2387">
        <v>0</v>
      </c>
      <c r="C2387">
        <v>0</v>
      </c>
    </row>
    <row r="2388" spans="1:3" x14ac:dyDescent="0.15">
      <c r="A2388" s="1">
        <v>3.7234375000000002E-9</v>
      </c>
      <c r="B2388">
        <v>0</v>
      </c>
      <c r="C2388">
        <v>0</v>
      </c>
    </row>
    <row r="2389" spans="1:3" x14ac:dyDescent="0.15">
      <c r="A2389" s="1">
        <v>3.7249999999999999E-9</v>
      </c>
      <c r="B2389">
        <v>0</v>
      </c>
      <c r="C2389">
        <v>0</v>
      </c>
    </row>
    <row r="2390" spans="1:3" x14ac:dyDescent="0.15">
      <c r="A2390" s="1">
        <v>3.7265625000000004E-9</v>
      </c>
      <c r="B2390">
        <v>0</v>
      </c>
      <c r="C2390">
        <v>0</v>
      </c>
    </row>
    <row r="2391" spans="1:3" x14ac:dyDescent="0.15">
      <c r="A2391" s="1">
        <v>3.7281249999999997E-9</v>
      </c>
      <c r="B2391">
        <v>0</v>
      </c>
      <c r="C2391">
        <v>0</v>
      </c>
    </row>
    <row r="2392" spans="1:3" x14ac:dyDescent="0.15">
      <c r="A2392" s="1">
        <v>3.7296874999999899E-9</v>
      </c>
      <c r="B2392">
        <v>0</v>
      </c>
      <c r="C2392">
        <v>0</v>
      </c>
    </row>
    <row r="2393" spans="1:3" x14ac:dyDescent="0.15">
      <c r="A2393" s="1">
        <v>3.73124999999999E-9</v>
      </c>
      <c r="B2393">
        <v>0</v>
      </c>
      <c r="C2393">
        <v>0</v>
      </c>
    </row>
    <row r="2394" spans="1:3" x14ac:dyDescent="0.15">
      <c r="A2394" s="1">
        <v>3.7328125E-9</v>
      </c>
      <c r="B2394">
        <v>0</v>
      </c>
      <c r="C2394">
        <v>0</v>
      </c>
    </row>
    <row r="2395" spans="1:3" x14ac:dyDescent="0.15">
      <c r="A2395" s="1">
        <v>3.7343750000000001E-9</v>
      </c>
      <c r="B2395">
        <v>0</v>
      </c>
      <c r="C2395">
        <v>0</v>
      </c>
    </row>
    <row r="2396" spans="1:3" x14ac:dyDescent="0.15">
      <c r="A2396" s="1">
        <v>3.7359375000000003E-9</v>
      </c>
      <c r="B2396">
        <v>0</v>
      </c>
      <c r="C2396">
        <v>0</v>
      </c>
    </row>
    <row r="2397" spans="1:3" x14ac:dyDescent="0.15">
      <c r="A2397" s="1">
        <v>3.7375000000000004E-9</v>
      </c>
      <c r="B2397">
        <v>0</v>
      </c>
      <c r="C2397">
        <v>0</v>
      </c>
    </row>
    <row r="2398" spans="1:3" x14ac:dyDescent="0.15">
      <c r="A2398" s="1">
        <v>3.7390624999999997E-9</v>
      </c>
      <c r="B2398">
        <v>0</v>
      </c>
      <c r="C2398">
        <v>0</v>
      </c>
    </row>
    <row r="2399" spans="1:3" x14ac:dyDescent="0.15">
      <c r="A2399" s="1">
        <v>3.7406249999999899E-9</v>
      </c>
      <c r="B2399">
        <v>0</v>
      </c>
      <c r="C2399">
        <v>0</v>
      </c>
    </row>
    <row r="2400" spans="1:3" x14ac:dyDescent="0.15">
      <c r="A2400" s="1">
        <v>3.74218749999999E-9</v>
      </c>
      <c r="B2400">
        <v>0</v>
      </c>
      <c r="C2400">
        <v>0</v>
      </c>
    </row>
    <row r="2401" spans="1:3" x14ac:dyDescent="0.15">
      <c r="A2401" s="1">
        <v>3.74375E-9</v>
      </c>
      <c r="B2401">
        <v>0</v>
      </c>
      <c r="C2401">
        <v>0</v>
      </c>
    </row>
    <row r="2402" spans="1:3" x14ac:dyDescent="0.15">
      <c r="A2402" s="1">
        <v>3.7453125000000001E-9</v>
      </c>
      <c r="B2402">
        <v>0</v>
      </c>
      <c r="C2402">
        <v>0</v>
      </c>
    </row>
    <row r="2403" spans="1:3" x14ac:dyDescent="0.15">
      <c r="A2403" s="1">
        <v>3.7468750000000003E-9</v>
      </c>
      <c r="B2403">
        <v>0</v>
      </c>
      <c r="C2403">
        <v>0</v>
      </c>
    </row>
    <row r="2404" spans="1:3" x14ac:dyDescent="0.15">
      <c r="A2404" s="1">
        <v>3.7484375000000004E-9</v>
      </c>
      <c r="B2404">
        <v>0</v>
      </c>
      <c r="C2404">
        <v>0</v>
      </c>
    </row>
    <row r="2405" spans="1:3" x14ac:dyDescent="0.15">
      <c r="A2405" s="1">
        <v>3.7499999999999997E-9</v>
      </c>
      <c r="B2405">
        <v>0</v>
      </c>
      <c r="C2405">
        <v>0</v>
      </c>
    </row>
    <row r="2406" spans="1:3" x14ac:dyDescent="0.15">
      <c r="A2406" s="1">
        <v>3.7515624999999899E-9</v>
      </c>
      <c r="B2406">
        <v>0</v>
      </c>
      <c r="C2406">
        <v>0</v>
      </c>
    </row>
    <row r="2407" spans="1:3" x14ac:dyDescent="0.15">
      <c r="A2407" s="1">
        <v>3.75312499999999E-9</v>
      </c>
      <c r="B2407">
        <v>0</v>
      </c>
      <c r="C2407">
        <v>0</v>
      </c>
    </row>
    <row r="2408" spans="1:3" x14ac:dyDescent="0.15">
      <c r="A2408" s="1">
        <v>3.7546875E-9</v>
      </c>
      <c r="B2408">
        <v>0</v>
      </c>
      <c r="C2408">
        <v>0</v>
      </c>
    </row>
    <row r="2409" spans="1:3" x14ac:dyDescent="0.15">
      <c r="A2409" s="1">
        <v>3.7562500000000001E-9</v>
      </c>
      <c r="B2409">
        <v>0</v>
      </c>
      <c r="C2409">
        <v>0</v>
      </c>
    </row>
    <row r="2410" spans="1:3" x14ac:dyDescent="0.15">
      <c r="A2410" s="1">
        <v>3.7578125000000003E-9</v>
      </c>
      <c r="B2410">
        <v>0</v>
      </c>
      <c r="C2410">
        <v>0</v>
      </c>
    </row>
    <row r="2411" spans="1:3" x14ac:dyDescent="0.15">
      <c r="A2411" s="1">
        <v>3.7593750000000004E-9</v>
      </c>
      <c r="B2411">
        <v>0</v>
      </c>
      <c r="C2411">
        <v>0</v>
      </c>
    </row>
    <row r="2412" spans="1:3" x14ac:dyDescent="0.15">
      <c r="A2412" s="1">
        <v>3.7609374999999997E-9</v>
      </c>
      <c r="B2412">
        <v>0</v>
      </c>
      <c r="C2412">
        <v>0</v>
      </c>
    </row>
    <row r="2413" spans="1:3" x14ac:dyDescent="0.15">
      <c r="A2413" s="1">
        <v>3.7624999999999899E-9</v>
      </c>
      <c r="B2413">
        <v>0</v>
      </c>
      <c r="C2413">
        <v>0</v>
      </c>
    </row>
    <row r="2414" spans="1:3" x14ac:dyDescent="0.15">
      <c r="A2414" s="1">
        <v>3.76406249999999E-9</v>
      </c>
      <c r="B2414">
        <v>0</v>
      </c>
      <c r="C2414">
        <v>0</v>
      </c>
    </row>
    <row r="2415" spans="1:3" x14ac:dyDescent="0.15">
      <c r="A2415" s="1">
        <v>3.765625E-9</v>
      </c>
      <c r="B2415">
        <v>0</v>
      </c>
      <c r="C2415">
        <v>0</v>
      </c>
    </row>
    <row r="2416" spans="1:3" x14ac:dyDescent="0.15">
      <c r="A2416" s="1">
        <v>3.7671875000000001E-9</v>
      </c>
      <c r="B2416">
        <v>0</v>
      </c>
      <c r="C2416">
        <v>0</v>
      </c>
    </row>
    <row r="2417" spans="1:3" x14ac:dyDescent="0.15">
      <c r="A2417" s="1">
        <v>3.7687500000000002E-9</v>
      </c>
      <c r="B2417">
        <v>0</v>
      </c>
      <c r="C2417">
        <v>0</v>
      </c>
    </row>
    <row r="2418" spans="1:3" x14ac:dyDescent="0.15">
      <c r="A2418" s="1">
        <v>3.7703125000000004E-9</v>
      </c>
      <c r="B2418">
        <v>0</v>
      </c>
      <c r="C2418">
        <v>0</v>
      </c>
    </row>
    <row r="2419" spans="1:3" x14ac:dyDescent="0.15">
      <c r="A2419" s="1">
        <v>3.7718749999999997E-9</v>
      </c>
      <c r="B2419">
        <v>0</v>
      </c>
      <c r="C2419">
        <v>0</v>
      </c>
    </row>
    <row r="2420" spans="1:3" x14ac:dyDescent="0.15">
      <c r="A2420" s="1">
        <v>3.7734374999999898E-9</v>
      </c>
      <c r="B2420">
        <v>0</v>
      </c>
      <c r="C2420">
        <v>0</v>
      </c>
    </row>
    <row r="2421" spans="1:3" x14ac:dyDescent="0.15">
      <c r="A2421" s="1">
        <v>3.77499999999999E-9</v>
      </c>
      <c r="B2421">
        <v>0</v>
      </c>
      <c r="C2421">
        <v>0</v>
      </c>
    </row>
    <row r="2422" spans="1:3" x14ac:dyDescent="0.15">
      <c r="A2422" s="1">
        <v>3.7765625E-9</v>
      </c>
      <c r="B2422">
        <v>0</v>
      </c>
      <c r="C2422">
        <v>0</v>
      </c>
    </row>
    <row r="2423" spans="1:3" x14ac:dyDescent="0.15">
      <c r="A2423" s="1">
        <v>3.7781250000000001E-9</v>
      </c>
      <c r="B2423">
        <v>0</v>
      </c>
      <c r="C2423">
        <v>0</v>
      </c>
    </row>
    <row r="2424" spans="1:3" x14ac:dyDescent="0.15">
      <c r="A2424" s="1">
        <v>3.7796875000000002E-9</v>
      </c>
      <c r="B2424">
        <v>0</v>
      </c>
      <c r="C2424">
        <v>0</v>
      </c>
    </row>
    <row r="2425" spans="1:3" x14ac:dyDescent="0.15">
      <c r="A2425" s="1">
        <v>3.7812500000000004E-9</v>
      </c>
      <c r="B2425">
        <v>0</v>
      </c>
      <c r="C2425">
        <v>0</v>
      </c>
    </row>
    <row r="2426" spans="1:3" x14ac:dyDescent="0.15">
      <c r="A2426" s="1">
        <v>3.7828124999999996E-9</v>
      </c>
      <c r="B2426">
        <v>0</v>
      </c>
      <c r="C2426">
        <v>0</v>
      </c>
    </row>
    <row r="2427" spans="1:3" x14ac:dyDescent="0.15">
      <c r="A2427" s="1">
        <v>3.7843749999999898E-9</v>
      </c>
      <c r="B2427">
        <v>0</v>
      </c>
      <c r="C2427">
        <v>0</v>
      </c>
    </row>
    <row r="2428" spans="1:3" x14ac:dyDescent="0.15">
      <c r="A2428" s="1">
        <v>3.78593749999999E-9</v>
      </c>
      <c r="B2428">
        <v>0</v>
      </c>
      <c r="C2428">
        <v>0</v>
      </c>
    </row>
    <row r="2429" spans="1:3" x14ac:dyDescent="0.15">
      <c r="A2429" s="1">
        <v>3.7875E-9</v>
      </c>
      <c r="B2429">
        <v>0</v>
      </c>
      <c r="C2429">
        <v>0</v>
      </c>
    </row>
    <row r="2430" spans="1:3" x14ac:dyDescent="0.15">
      <c r="A2430" s="1">
        <v>3.7890625000000001E-9</v>
      </c>
      <c r="B2430">
        <v>0</v>
      </c>
      <c r="C2430">
        <v>0</v>
      </c>
    </row>
    <row r="2431" spans="1:3" x14ac:dyDescent="0.15">
      <c r="A2431" s="1">
        <v>3.7906250000000002E-9</v>
      </c>
      <c r="B2431">
        <v>0</v>
      </c>
      <c r="C2431">
        <v>0</v>
      </c>
    </row>
    <row r="2432" spans="1:3" x14ac:dyDescent="0.15">
      <c r="A2432" s="1">
        <v>3.7921875000000004E-9</v>
      </c>
      <c r="B2432">
        <v>0</v>
      </c>
      <c r="C2432">
        <v>0</v>
      </c>
    </row>
    <row r="2433" spans="1:3" x14ac:dyDescent="0.15">
      <c r="A2433" s="1">
        <v>3.7937499999999996E-9</v>
      </c>
      <c r="B2433">
        <v>0</v>
      </c>
      <c r="C2433">
        <v>0</v>
      </c>
    </row>
    <row r="2434" spans="1:3" x14ac:dyDescent="0.15">
      <c r="A2434" s="1">
        <v>3.7953124999999898E-9</v>
      </c>
      <c r="B2434">
        <v>0</v>
      </c>
      <c r="C2434">
        <v>0</v>
      </c>
    </row>
    <row r="2435" spans="1:3" x14ac:dyDescent="0.15">
      <c r="A2435" s="1">
        <v>3.79687499999999E-9</v>
      </c>
      <c r="B2435">
        <v>0</v>
      </c>
      <c r="C2435">
        <v>0</v>
      </c>
    </row>
    <row r="2436" spans="1:3" x14ac:dyDescent="0.15">
      <c r="A2436" s="1">
        <v>3.7984375E-9</v>
      </c>
      <c r="B2436">
        <v>0</v>
      </c>
      <c r="C2436">
        <v>0</v>
      </c>
    </row>
    <row r="2437" spans="1:3" x14ac:dyDescent="0.15">
      <c r="A2437" s="1">
        <v>3.8000000000000001E-9</v>
      </c>
      <c r="B2437">
        <v>0</v>
      </c>
      <c r="C2437">
        <v>0</v>
      </c>
    </row>
    <row r="2438" spans="1:3" x14ac:dyDescent="0.15">
      <c r="A2438" s="1">
        <v>3.8015625000000002E-9</v>
      </c>
      <c r="B2438">
        <v>0</v>
      </c>
      <c r="C2438">
        <v>0</v>
      </c>
    </row>
    <row r="2439" spans="1:3" x14ac:dyDescent="0.15">
      <c r="A2439" s="1">
        <v>3.8031250000000003E-9</v>
      </c>
      <c r="B2439">
        <v>0</v>
      </c>
      <c r="C2439">
        <v>0</v>
      </c>
    </row>
    <row r="2440" spans="1:3" x14ac:dyDescent="0.15">
      <c r="A2440" s="1">
        <v>3.8046874999999996E-9</v>
      </c>
      <c r="B2440">
        <v>0</v>
      </c>
      <c r="C2440">
        <v>0</v>
      </c>
    </row>
    <row r="2441" spans="1:3" x14ac:dyDescent="0.15">
      <c r="A2441" s="1">
        <v>3.8062499999999898E-9</v>
      </c>
      <c r="B2441">
        <v>0</v>
      </c>
      <c r="C2441">
        <v>0</v>
      </c>
    </row>
    <row r="2442" spans="1:3" x14ac:dyDescent="0.15">
      <c r="A2442" s="1">
        <v>3.8078124999999899E-9</v>
      </c>
      <c r="B2442">
        <v>0</v>
      </c>
      <c r="C2442">
        <v>0</v>
      </c>
    </row>
    <row r="2443" spans="1:3" x14ac:dyDescent="0.15">
      <c r="A2443" s="1">
        <v>3.809375E-9</v>
      </c>
      <c r="B2443">
        <v>0</v>
      </c>
      <c r="C2443">
        <v>0</v>
      </c>
    </row>
    <row r="2444" spans="1:3" x14ac:dyDescent="0.15">
      <c r="A2444" s="1">
        <v>3.8109375000000001E-9</v>
      </c>
      <c r="B2444">
        <v>0</v>
      </c>
      <c r="C2444">
        <v>0</v>
      </c>
    </row>
    <row r="2445" spans="1:3" x14ac:dyDescent="0.15">
      <c r="A2445" s="1">
        <v>3.8125000000000002E-9</v>
      </c>
      <c r="B2445">
        <v>0</v>
      </c>
      <c r="C2445">
        <v>0</v>
      </c>
    </row>
    <row r="2446" spans="1:3" x14ac:dyDescent="0.15">
      <c r="A2446" s="1">
        <v>3.8140625000000003E-9</v>
      </c>
      <c r="B2446">
        <v>0</v>
      </c>
      <c r="C2446">
        <v>0</v>
      </c>
    </row>
    <row r="2447" spans="1:3" x14ac:dyDescent="0.15">
      <c r="A2447" s="1">
        <v>3.8156249999999996E-9</v>
      </c>
      <c r="B2447">
        <v>0</v>
      </c>
      <c r="C2447">
        <v>0</v>
      </c>
    </row>
    <row r="2448" spans="1:3" x14ac:dyDescent="0.15">
      <c r="A2448" s="1">
        <v>3.8171874999999898E-9</v>
      </c>
      <c r="B2448">
        <v>0</v>
      </c>
      <c r="C2448">
        <v>0</v>
      </c>
    </row>
    <row r="2449" spans="1:3" x14ac:dyDescent="0.15">
      <c r="A2449" s="1">
        <v>3.8187499999999899E-9</v>
      </c>
      <c r="B2449">
        <v>0</v>
      </c>
      <c r="C2449">
        <v>0</v>
      </c>
    </row>
    <row r="2450" spans="1:3" x14ac:dyDescent="0.15">
      <c r="A2450" s="1">
        <v>3.8203125E-9</v>
      </c>
      <c r="B2450">
        <v>0</v>
      </c>
      <c r="C2450">
        <v>0</v>
      </c>
    </row>
    <row r="2451" spans="1:3" x14ac:dyDescent="0.15">
      <c r="A2451" s="1">
        <v>3.8218750000000001E-9</v>
      </c>
      <c r="B2451">
        <v>0</v>
      </c>
      <c r="C2451">
        <v>0</v>
      </c>
    </row>
    <row r="2452" spans="1:3" x14ac:dyDescent="0.15">
      <c r="A2452" s="1">
        <v>3.8234375000000002E-9</v>
      </c>
      <c r="B2452">
        <v>0</v>
      </c>
      <c r="C2452">
        <v>0</v>
      </c>
    </row>
    <row r="2453" spans="1:3" x14ac:dyDescent="0.15">
      <c r="A2453" s="1">
        <v>3.8250000000000003E-9</v>
      </c>
      <c r="B2453">
        <v>0</v>
      </c>
      <c r="C2453">
        <v>0</v>
      </c>
    </row>
    <row r="2454" spans="1:3" x14ac:dyDescent="0.15">
      <c r="A2454" s="1">
        <v>3.8265624999999996E-9</v>
      </c>
      <c r="B2454">
        <v>0</v>
      </c>
      <c r="C2454">
        <v>0</v>
      </c>
    </row>
    <row r="2455" spans="1:3" x14ac:dyDescent="0.15">
      <c r="A2455" s="1">
        <v>3.8281249999999898E-9</v>
      </c>
      <c r="B2455">
        <v>0</v>
      </c>
      <c r="C2455">
        <v>0</v>
      </c>
    </row>
    <row r="2456" spans="1:3" x14ac:dyDescent="0.15">
      <c r="A2456" s="1">
        <v>3.8296874999999899E-9</v>
      </c>
      <c r="B2456">
        <v>0</v>
      </c>
      <c r="C2456">
        <v>0</v>
      </c>
    </row>
    <row r="2457" spans="1:3" x14ac:dyDescent="0.15">
      <c r="A2457" s="1">
        <v>3.83125E-9</v>
      </c>
      <c r="B2457">
        <v>0</v>
      </c>
      <c r="C2457">
        <v>0</v>
      </c>
    </row>
    <row r="2458" spans="1:3" x14ac:dyDescent="0.15">
      <c r="A2458" s="1">
        <v>3.8328125000000001E-9</v>
      </c>
      <c r="B2458">
        <v>0</v>
      </c>
      <c r="C2458">
        <v>0</v>
      </c>
    </row>
    <row r="2459" spans="1:3" x14ac:dyDescent="0.15">
      <c r="A2459" s="1">
        <v>3.8343750000000002E-9</v>
      </c>
      <c r="B2459">
        <v>0</v>
      </c>
      <c r="C2459">
        <v>0</v>
      </c>
    </row>
    <row r="2460" spans="1:3" x14ac:dyDescent="0.15">
      <c r="A2460" s="1">
        <v>3.8359375000000003E-9</v>
      </c>
      <c r="B2460">
        <v>0</v>
      </c>
      <c r="C2460">
        <v>0</v>
      </c>
    </row>
    <row r="2461" spans="1:3" x14ac:dyDescent="0.15">
      <c r="A2461" s="1">
        <v>3.8374999999999996E-9</v>
      </c>
      <c r="B2461">
        <v>0</v>
      </c>
      <c r="C2461">
        <v>0</v>
      </c>
    </row>
    <row r="2462" spans="1:3" x14ac:dyDescent="0.15">
      <c r="A2462" s="1">
        <v>3.8390624999999898E-9</v>
      </c>
      <c r="B2462">
        <v>0</v>
      </c>
      <c r="C2462">
        <v>0</v>
      </c>
    </row>
    <row r="2463" spans="1:3" x14ac:dyDescent="0.15">
      <c r="A2463" s="1">
        <v>3.8406249999999899E-9</v>
      </c>
      <c r="B2463">
        <v>0</v>
      </c>
      <c r="C2463">
        <v>0</v>
      </c>
    </row>
    <row r="2464" spans="1:3" x14ac:dyDescent="0.15">
      <c r="A2464" s="1">
        <v>3.8421875E-9</v>
      </c>
      <c r="B2464">
        <v>0</v>
      </c>
      <c r="C2464">
        <v>0</v>
      </c>
    </row>
    <row r="2465" spans="1:3" x14ac:dyDescent="0.15">
      <c r="A2465" s="1">
        <v>3.8437500000000001E-9</v>
      </c>
      <c r="B2465">
        <v>0</v>
      </c>
      <c r="C2465">
        <v>0</v>
      </c>
    </row>
    <row r="2466" spans="1:3" x14ac:dyDescent="0.15">
      <c r="A2466" s="1">
        <v>3.8453125000000002E-9</v>
      </c>
      <c r="B2466">
        <v>0</v>
      </c>
      <c r="C2466">
        <v>0</v>
      </c>
    </row>
    <row r="2467" spans="1:3" x14ac:dyDescent="0.15">
      <c r="A2467" s="1">
        <v>3.8468750000000003E-9</v>
      </c>
      <c r="B2467">
        <v>0</v>
      </c>
      <c r="C2467">
        <v>0</v>
      </c>
    </row>
    <row r="2468" spans="1:3" x14ac:dyDescent="0.15">
      <c r="A2468" s="1">
        <v>3.8484374999999996E-9</v>
      </c>
      <c r="B2468">
        <v>0</v>
      </c>
      <c r="C2468">
        <v>0</v>
      </c>
    </row>
    <row r="2469" spans="1:3" x14ac:dyDescent="0.15">
      <c r="A2469" s="1">
        <v>3.8499999999999898E-9</v>
      </c>
      <c r="B2469">
        <v>0</v>
      </c>
      <c r="C2469">
        <v>0</v>
      </c>
    </row>
    <row r="2470" spans="1:3" x14ac:dyDescent="0.15">
      <c r="A2470" s="1">
        <v>3.8515624999999899E-9</v>
      </c>
      <c r="B2470">
        <v>0</v>
      </c>
      <c r="C2470">
        <v>0</v>
      </c>
    </row>
    <row r="2471" spans="1:3" x14ac:dyDescent="0.15">
      <c r="A2471" s="1">
        <v>3.853125E-9</v>
      </c>
      <c r="B2471">
        <v>0</v>
      </c>
      <c r="C2471">
        <v>0</v>
      </c>
    </row>
    <row r="2472" spans="1:3" x14ac:dyDescent="0.15">
      <c r="A2472" s="1">
        <v>3.8546875000000001E-9</v>
      </c>
      <c r="B2472">
        <v>0</v>
      </c>
      <c r="C2472">
        <v>0</v>
      </c>
    </row>
    <row r="2473" spans="1:3" x14ac:dyDescent="0.15">
      <c r="A2473" s="1">
        <v>3.8562500000000002E-9</v>
      </c>
      <c r="B2473">
        <v>0</v>
      </c>
      <c r="C2473">
        <v>0</v>
      </c>
    </row>
    <row r="2474" spans="1:3" x14ac:dyDescent="0.15">
      <c r="A2474" s="1">
        <v>3.8578125000000003E-9</v>
      </c>
      <c r="B2474">
        <v>0</v>
      </c>
      <c r="C2474">
        <v>0</v>
      </c>
    </row>
    <row r="2475" spans="1:3" x14ac:dyDescent="0.15">
      <c r="A2475" s="1">
        <v>3.8593749999999996E-9</v>
      </c>
      <c r="B2475">
        <v>0</v>
      </c>
      <c r="C2475">
        <v>0</v>
      </c>
    </row>
    <row r="2476" spans="1:3" x14ac:dyDescent="0.15">
      <c r="A2476" s="1">
        <v>3.8609374999999898E-9</v>
      </c>
      <c r="B2476">
        <v>0</v>
      </c>
      <c r="C2476">
        <v>0</v>
      </c>
    </row>
    <row r="2477" spans="1:3" x14ac:dyDescent="0.15">
      <c r="A2477" s="1">
        <v>3.8624999999999899E-9</v>
      </c>
      <c r="B2477">
        <v>0</v>
      </c>
      <c r="C2477">
        <v>0</v>
      </c>
    </row>
    <row r="2478" spans="1:3" x14ac:dyDescent="0.15">
      <c r="A2478" s="1">
        <v>3.8640625E-9</v>
      </c>
      <c r="B2478">
        <v>0</v>
      </c>
      <c r="C2478">
        <v>0</v>
      </c>
    </row>
    <row r="2479" spans="1:3" x14ac:dyDescent="0.15">
      <c r="A2479" s="1">
        <v>3.8656250000000001E-9</v>
      </c>
      <c r="B2479">
        <v>0</v>
      </c>
      <c r="C2479">
        <v>0</v>
      </c>
    </row>
    <row r="2480" spans="1:3" x14ac:dyDescent="0.15">
      <c r="A2480" s="1">
        <v>3.8671875000000002E-9</v>
      </c>
      <c r="B2480">
        <v>0</v>
      </c>
      <c r="C2480">
        <v>0</v>
      </c>
    </row>
    <row r="2481" spans="1:3" x14ac:dyDescent="0.15">
      <c r="A2481" s="1">
        <v>3.8687500000000003E-9</v>
      </c>
      <c r="B2481">
        <v>0</v>
      </c>
      <c r="C2481">
        <v>0</v>
      </c>
    </row>
    <row r="2482" spans="1:3" x14ac:dyDescent="0.15">
      <c r="A2482" s="1">
        <v>3.8703124999999996E-9</v>
      </c>
      <c r="B2482">
        <v>0</v>
      </c>
      <c r="C2482">
        <v>0</v>
      </c>
    </row>
    <row r="2483" spans="1:3" x14ac:dyDescent="0.15">
      <c r="A2483" s="1">
        <v>3.8718749999999997E-9</v>
      </c>
      <c r="B2483">
        <v>0</v>
      </c>
      <c r="C2483">
        <v>0</v>
      </c>
    </row>
    <row r="2484" spans="1:3" x14ac:dyDescent="0.15">
      <c r="A2484" s="1">
        <v>3.8734374999999899E-9</v>
      </c>
      <c r="B2484">
        <v>0</v>
      </c>
      <c r="C2484">
        <v>0</v>
      </c>
    </row>
    <row r="2485" spans="1:3" x14ac:dyDescent="0.15">
      <c r="A2485" s="1">
        <v>3.875E-9</v>
      </c>
      <c r="B2485">
        <v>0</v>
      </c>
      <c r="C2485">
        <v>0</v>
      </c>
    </row>
    <row r="2486" spans="1:3" x14ac:dyDescent="0.15">
      <c r="A2486" s="1">
        <v>3.8765625000000001E-9</v>
      </c>
      <c r="B2486">
        <v>0</v>
      </c>
      <c r="C2486">
        <v>0</v>
      </c>
    </row>
    <row r="2487" spans="1:3" x14ac:dyDescent="0.15">
      <c r="A2487" s="1">
        <v>3.8781250000000002E-9</v>
      </c>
      <c r="B2487">
        <v>0</v>
      </c>
      <c r="C2487">
        <v>0</v>
      </c>
    </row>
    <row r="2488" spans="1:3" x14ac:dyDescent="0.15">
      <c r="A2488" s="1">
        <v>3.8796875000000003E-9</v>
      </c>
      <c r="B2488">
        <v>0</v>
      </c>
      <c r="C2488">
        <v>0</v>
      </c>
    </row>
    <row r="2489" spans="1:3" x14ac:dyDescent="0.15">
      <c r="A2489" s="1">
        <v>3.8812499999999996E-9</v>
      </c>
      <c r="B2489">
        <v>0</v>
      </c>
      <c r="C2489">
        <v>0</v>
      </c>
    </row>
    <row r="2490" spans="1:3" x14ac:dyDescent="0.15">
      <c r="A2490" s="1">
        <v>3.8828124999999997E-9</v>
      </c>
      <c r="B2490">
        <v>0</v>
      </c>
      <c r="C2490">
        <v>0</v>
      </c>
    </row>
    <row r="2491" spans="1:3" x14ac:dyDescent="0.15">
      <c r="A2491" s="1">
        <v>3.8843749999999899E-9</v>
      </c>
      <c r="B2491">
        <v>0</v>
      </c>
      <c r="C2491">
        <v>0</v>
      </c>
    </row>
    <row r="2492" spans="1:3" x14ac:dyDescent="0.15">
      <c r="A2492" s="1">
        <v>3.8859375E-9</v>
      </c>
      <c r="B2492">
        <v>0</v>
      </c>
      <c r="C2492">
        <v>0</v>
      </c>
    </row>
    <row r="2493" spans="1:3" x14ac:dyDescent="0.15">
      <c r="A2493" s="1">
        <v>3.8875000000000001E-9</v>
      </c>
      <c r="B2493">
        <v>0</v>
      </c>
      <c r="C2493">
        <v>0</v>
      </c>
    </row>
    <row r="2494" spans="1:3" x14ac:dyDescent="0.15">
      <c r="A2494" s="1">
        <v>3.8890625000000002E-9</v>
      </c>
      <c r="B2494">
        <v>0</v>
      </c>
      <c r="C2494">
        <v>0</v>
      </c>
    </row>
    <row r="2495" spans="1:3" x14ac:dyDescent="0.15">
      <c r="A2495" s="1">
        <v>3.8906250000000003E-9</v>
      </c>
      <c r="B2495">
        <v>0</v>
      </c>
      <c r="C2495">
        <v>0</v>
      </c>
    </row>
    <row r="2496" spans="1:3" x14ac:dyDescent="0.15">
      <c r="A2496" s="1">
        <v>3.8921874999999996E-9</v>
      </c>
      <c r="B2496">
        <v>0</v>
      </c>
      <c r="C2496">
        <v>0</v>
      </c>
    </row>
    <row r="2497" spans="1:3" x14ac:dyDescent="0.15">
      <c r="A2497" s="1">
        <v>3.8937499999999997E-9</v>
      </c>
      <c r="B2497">
        <v>0</v>
      </c>
      <c r="C2497">
        <v>0</v>
      </c>
    </row>
    <row r="2498" spans="1:3" x14ac:dyDescent="0.15">
      <c r="A2498" s="1">
        <v>3.8953124999999899E-9</v>
      </c>
      <c r="B2498">
        <v>0</v>
      </c>
      <c r="C2498">
        <v>0</v>
      </c>
    </row>
    <row r="2499" spans="1:3" x14ac:dyDescent="0.15">
      <c r="A2499" s="1">
        <v>3.89687499999999E-9</v>
      </c>
      <c r="B2499">
        <v>0</v>
      </c>
      <c r="C2499">
        <v>0</v>
      </c>
    </row>
    <row r="2500" spans="1:3" x14ac:dyDescent="0.15">
      <c r="A2500" s="1">
        <v>3.8984375000000001E-9</v>
      </c>
      <c r="B2500">
        <v>0</v>
      </c>
      <c r="C2500">
        <v>0</v>
      </c>
    </row>
    <row r="2501" spans="1:3" x14ac:dyDescent="0.15">
      <c r="A2501" s="1">
        <v>3.9000000000000002E-9</v>
      </c>
      <c r="B2501">
        <v>0</v>
      </c>
      <c r="C2501">
        <v>0</v>
      </c>
    </row>
    <row r="2502" spans="1:3" x14ac:dyDescent="0.15">
      <c r="A2502" s="1">
        <v>3.9015625000000003E-9</v>
      </c>
      <c r="B2502">
        <v>0</v>
      </c>
      <c r="C2502">
        <v>0</v>
      </c>
    </row>
    <row r="2503" spans="1:3" x14ac:dyDescent="0.15">
      <c r="A2503" s="1">
        <v>3.9031249999999996E-9</v>
      </c>
      <c r="B2503">
        <v>0</v>
      </c>
      <c r="C2503">
        <v>0</v>
      </c>
    </row>
    <row r="2504" spans="1:3" x14ac:dyDescent="0.15">
      <c r="A2504" s="1">
        <v>3.9046874999999997E-9</v>
      </c>
      <c r="B2504">
        <v>0</v>
      </c>
      <c r="C2504">
        <v>0</v>
      </c>
    </row>
    <row r="2505" spans="1:3" x14ac:dyDescent="0.15">
      <c r="A2505" s="1">
        <v>3.9062499999999899E-9</v>
      </c>
      <c r="B2505">
        <v>0</v>
      </c>
      <c r="C2505">
        <v>0</v>
      </c>
    </row>
    <row r="2506" spans="1:3" x14ac:dyDescent="0.15">
      <c r="A2506" s="1">
        <v>3.90781249999999E-9</v>
      </c>
      <c r="B2506">
        <v>0</v>
      </c>
      <c r="C2506">
        <v>0</v>
      </c>
    </row>
    <row r="2507" spans="1:3" x14ac:dyDescent="0.15">
      <c r="A2507" s="1">
        <v>3.9093750000000001E-9</v>
      </c>
      <c r="B2507">
        <v>0</v>
      </c>
      <c r="C2507">
        <v>0</v>
      </c>
    </row>
    <row r="2508" spans="1:3" x14ac:dyDescent="0.15">
      <c r="A2508" s="1">
        <v>3.9109375000000002E-9</v>
      </c>
      <c r="B2508">
        <v>0</v>
      </c>
      <c r="C2508">
        <v>0</v>
      </c>
    </row>
    <row r="2509" spans="1:3" x14ac:dyDescent="0.15">
      <c r="A2509" s="1">
        <v>3.9125000000000003E-9</v>
      </c>
      <c r="B2509">
        <v>0</v>
      </c>
      <c r="C2509">
        <v>0</v>
      </c>
    </row>
    <row r="2510" spans="1:3" x14ac:dyDescent="0.15">
      <c r="A2510" s="1">
        <v>3.9140625000000004E-9</v>
      </c>
      <c r="B2510">
        <v>0</v>
      </c>
      <c r="C2510">
        <v>0</v>
      </c>
    </row>
    <row r="2511" spans="1:3" x14ac:dyDescent="0.15">
      <c r="A2511" s="1">
        <v>3.9156249999999997E-9</v>
      </c>
      <c r="B2511">
        <v>0</v>
      </c>
      <c r="C2511">
        <v>0</v>
      </c>
    </row>
    <row r="2512" spans="1:3" x14ac:dyDescent="0.15">
      <c r="A2512" s="1">
        <v>3.9171874999999899E-9</v>
      </c>
      <c r="B2512">
        <v>0</v>
      </c>
      <c r="C2512">
        <v>0</v>
      </c>
    </row>
    <row r="2513" spans="1:3" x14ac:dyDescent="0.15">
      <c r="A2513" s="1">
        <v>3.91874999999999E-9</v>
      </c>
      <c r="B2513">
        <v>0</v>
      </c>
      <c r="C2513">
        <v>0</v>
      </c>
    </row>
    <row r="2514" spans="1:3" x14ac:dyDescent="0.15">
      <c r="A2514" s="1">
        <v>3.9203125000000001E-9</v>
      </c>
      <c r="B2514">
        <v>0</v>
      </c>
      <c r="C2514">
        <v>0</v>
      </c>
    </row>
    <row r="2515" spans="1:3" x14ac:dyDescent="0.15">
      <c r="A2515" s="1">
        <v>3.9218750000000002E-9</v>
      </c>
      <c r="B2515">
        <v>0</v>
      </c>
      <c r="C2515">
        <v>0</v>
      </c>
    </row>
    <row r="2516" spans="1:3" x14ac:dyDescent="0.15">
      <c r="A2516" s="1">
        <v>3.9234375000000003E-9</v>
      </c>
      <c r="B2516">
        <v>0</v>
      </c>
      <c r="C2516">
        <v>0</v>
      </c>
    </row>
    <row r="2517" spans="1:3" x14ac:dyDescent="0.15">
      <c r="A2517" s="1">
        <v>3.9250000000000004E-9</v>
      </c>
      <c r="B2517">
        <v>0</v>
      </c>
      <c r="C2517">
        <v>0</v>
      </c>
    </row>
    <row r="2518" spans="1:3" x14ac:dyDescent="0.15">
      <c r="A2518" s="1">
        <v>3.9265624999999997E-9</v>
      </c>
      <c r="B2518">
        <v>0</v>
      </c>
      <c r="C2518">
        <v>0</v>
      </c>
    </row>
    <row r="2519" spans="1:3" x14ac:dyDescent="0.15">
      <c r="A2519" s="1">
        <v>3.9281249999999899E-9</v>
      </c>
      <c r="B2519">
        <v>0</v>
      </c>
      <c r="C2519">
        <v>0</v>
      </c>
    </row>
    <row r="2520" spans="1:3" x14ac:dyDescent="0.15">
      <c r="A2520" s="1">
        <v>3.92968749999999E-9</v>
      </c>
      <c r="B2520">
        <v>0</v>
      </c>
      <c r="C2520">
        <v>0</v>
      </c>
    </row>
    <row r="2521" spans="1:3" x14ac:dyDescent="0.15">
      <c r="A2521" s="1">
        <v>3.93125E-9</v>
      </c>
      <c r="B2521">
        <v>0</v>
      </c>
      <c r="C2521">
        <v>0</v>
      </c>
    </row>
    <row r="2522" spans="1:3" x14ac:dyDescent="0.15">
      <c r="A2522" s="1">
        <v>3.9328125000000002E-9</v>
      </c>
      <c r="B2522">
        <v>0</v>
      </c>
      <c r="C2522">
        <v>0</v>
      </c>
    </row>
    <row r="2523" spans="1:3" x14ac:dyDescent="0.15">
      <c r="A2523" s="1">
        <v>3.9343750000000003E-9</v>
      </c>
      <c r="B2523">
        <v>0</v>
      </c>
      <c r="C2523">
        <v>0</v>
      </c>
    </row>
    <row r="2524" spans="1:3" x14ac:dyDescent="0.15">
      <c r="A2524" s="1">
        <v>3.9359375000000004E-9</v>
      </c>
      <c r="B2524">
        <v>0</v>
      </c>
      <c r="C2524">
        <v>0</v>
      </c>
    </row>
    <row r="2525" spans="1:3" x14ac:dyDescent="0.15">
      <c r="A2525" s="1">
        <v>3.9374999999999997E-9</v>
      </c>
      <c r="B2525">
        <v>0</v>
      </c>
      <c r="C2525">
        <v>0</v>
      </c>
    </row>
    <row r="2526" spans="1:3" x14ac:dyDescent="0.15">
      <c r="A2526" s="1">
        <v>3.9390624999999899E-9</v>
      </c>
      <c r="B2526">
        <v>0</v>
      </c>
      <c r="C2526">
        <v>0</v>
      </c>
    </row>
    <row r="2527" spans="1:3" x14ac:dyDescent="0.15">
      <c r="A2527" s="1">
        <v>3.94062499999999E-9</v>
      </c>
      <c r="B2527">
        <v>0</v>
      </c>
      <c r="C2527">
        <v>0</v>
      </c>
    </row>
    <row r="2528" spans="1:3" x14ac:dyDescent="0.15">
      <c r="A2528" s="1">
        <v>3.9421875E-9</v>
      </c>
      <c r="B2528">
        <v>0</v>
      </c>
      <c r="C2528">
        <v>0</v>
      </c>
    </row>
    <row r="2529" spans="1:3" x14ac:dyDescent="0.15">
      <c r="A2529" s="1">
        <v>3.9437500000000002E-9</v>
      </c>
      <c r="B2529">
        <v>0</v>
      </c>
      <c r="C2529">
        <v>0</v>
      </c>
    </row>
    <row r="2530" spans="1:3" x14ac:dyDescent="0.15">
      <c r="A2530" s="1">
        <v>3.9453125000000003E-9</v>
      </c>
      <c r="B2530">
        <v>0</v>
      </c>
      <c r="C2530">
        <v>0</v>
      </c>
    </row>
    <row r="2531" spans="1:3" x14ac:dyDescent="0.15">
      <c r="A2531" s="1">
        <v>3.9468750000000004E-9</v>
      </c>
      <c r="B2531">
        <v>0</v>
      </c>
      <c r="C2531">
        <v>0</v>
      </c>
    </row>
    <row r="2532" spans="1:3" x14ac:dyDescent="0.15">
      <c r="A2532" s="1">
        <v>3.9484374999999997E-9</v>
      </c>
      <c r="B2532">
        <v>0</v>
      </c>
      <c r="C2532">
        <v>0</v>
      </c>
    </row>
    <row r="2533" spans="1:3" x14ac:dyDescent="0.15">
      <c r="A2533" s="1">
        <v>3.9499999999999899E-9</v>
      </c>
      <c r="B2533">
        <v>0</v>
      </c>
      <c r="C2533">
        <v>0</v>
      </c>
    </row>
    <row r="2534" spans="1:3" x14ac:dyDescent="0.15">
      <c r="A2534" s="1">
        <v>3.95156249999999E-9</v>
      </c>
      <c r="B2534">
        <v>0</v>
      </c>
      <c r="C2534">
        <v>0</v>
      </c>
    </row>
    <row r="2535" spans="1:3" x14ac:dyDescent="0.15">
      <c r="A2535" s="1">
        <v>3.953125E-9</v>
      </c>
      <c r="B2535">
        <v>0</v>
      </c>
      <c r="C2535">
        <v>0</v>
      </c>
    </row>
    <row r="2536" spans="1:3" x14ac:dyDescent="0.15">
      <c r="A2536" s="1">
        <v>3.9546875000000002E-9</v>
      </c>
      <c r="B2536">
        <v>0</v>
      </c>
      <c r="C2536">
        <v>0</v>
      </c>
    </row>
    <row r="2537" spans="1:3" x14ac:dyDescent="0.15">
      <c r="A2537" s="1">
        <v>3.9562500000000003E-9</v>
      </c>
      <c r="B2537">
        <v>0</v>
      </c>
      <c r="C2537">
        <v>0</v>
      </c>
    </row>
    <row r="2538" spans="1:3" x14ac:dyDescent="0.15">
      <c r="A2538" s="1">
        <v>3.9578125000000004E-9</v>
      </c>
      <c r="B2538">
        <v>0</v>
      </c>
      <c r="C2538">
        <v>0</v>
      </c>
    </row>
    <row r="2539" spans="1:3" x14ac:dyDescent="0.15">
      <c r="A2539" s="1">
        <v>3.9593749999999997E-9</v>
      </c>
      <c r="B2539">
        <v>0</v>
      </c>
      <c r="C2539">
        <v>0</v>
      </c>
    </row>
    <row r="2540" spans="1:3" x14ac:dyDescent="0.15">
      <c r="A2540" s="1">
        <v>3.9609374999999899E-9</v>
      </c>
      <c r="B2540">
        <v>0</v>
      </c>
      <c r="C2540">
        <v>0</v>
      </c>
    </row>
    <row r="2541" spans="1:3" x14ac:dyDescent="0.15">
      <c r="A2541" s="1">
        <v>3.96249999999999E-9</v>
      </c>
      <c r="B2541">
        <v>0</v>
      </c>
      <c r="C2541">
        <v>0</v>
      </c>
    </row>
    <row r="2542" spans="1:3" x14ac:dyDescent="0.15">
      <c r="A2542" s="1">
        <v>3.9640625E-9</v>
      </c>
      <c r="B2542">
        <v>0</v>
      </c>
      <c r="C2542">
        <v>0</v>
      </c>
    </row>
    <row r="2543" spans="1:3" x14ac:dyDescent="0.15">
      <c r="A2543" s="1">
        <v>3.9656250000000001E-9</v>
      </c>
      <c r="B2543">
        <v>0</v>
      </c>
      <c r="C2543">
        <v>0</v>
      </c>
    </row>
    <row r="2544" spans="1:3" x14ac:dyDescent="0.15">
      <c r="A2544" s="1">
        <v>3.9671875000000003E-9</v>
      </c>
      <c r="B2544">
        <v>0</v>
      </c>
      <c r="C2544">
        <v>0</v>
      </c>
    </row>
    <row r="2545" spans="1:3" x14ac:dyDescent="0.15">
      <c r="A2545" s="1">
        <v>3.9687500000000004E-9</v>
      </c>
      <c r="B2545">
        <v>0</v>
      </c>
      <c r="C2545">
        <v>0</v>
      </c>
    </row>
    <row r="2546" spans="1:3" x14ac:dyDescent="0.15">
      <c r="A2546" s="1">
        <v>3.9703124999999997E-9</v>
      </c>
      <c r="B2546">
        <v>0</v>
      </c>
      <c r="C2546">
        <v>0</v>
      </c>
    </row>
    <row r="2547" spans="1:3" x14ac:dyDescent="0.15">
      <c r="A2547" s="1">
        <v>3.9718749999999899E-9</v>
      </c>
      <c r="B2547">
        <v>0</v>
      </c>
      <c r="C2547">
        <v>0</v>
      </c>
    </row>
    <row r="2548" spans="1:3" x14ac:dyDescent="0.15">
      <c r="A2548" s="1">
        <v>3.97343749999999E-9</v>
      </c>
      <c r="B2548">
        <v>0</v>
      </c>
      <c r="C2548">
        <v>0</v>
      </c>
    </row>
    <row r="2549" spans="1:3" x14ac:dyDescent="0.15">
      <c r="A2549" s="1">
        <v>3.975E-9</v>
      </c>
      <c r="B2549">
        <v>0</v>
      </c>
      <c r="C2549">
        <v>0</v>
      </c>
    </row>
    <row r="2550" spans="1:3" x14ac:dyDescent="0.15">
      <c r="A2550" s="1">
        <v>3.9765625000000001E-9</v>
      </c>
      <c r="B2550">
        <v>0</v>
      </c>
      <c r="C2550">
        <v>0</v>
      </c>
    </row>
    <row r="2551" spans="1:3" x14ac:dyDescent="0.15">
      <c r="A2551" s="1">
        <v>3.9781250000000003E-9</v>
      </c>
      <c r="B2551">
        <v>0</v>
      </c>
      <c r="C2551">
        <v>0</v>
      </c>
    </row>
    <row r="2552" spans="1:3" x14ac:dyDescent="0.15">
      <c r="A2552" s="1">
        <v>3.9796875000000004E-9</v>
      </c>
      <c r="B2552">
        <v>0</v>
      </c>
      <c r="C2552">
        <v>0</v>
      </c>
    </row>
    <row r="2553" spans="1:3" x14ac:dyDescent="0.15">
      <c r="A2553" s="1">
        <v>3.9812499999999997E-9</v>
      </c>
      <c r="B2553">
        <v>0</v>
      </c>
      <c r="C2553">
        <v>0</v>
      </c>
    </row>
    <row r="2554" spans="1:3" x14ac:dyDescent="0.15">
      <c r="A2554" s="1">
        <v>3.9828124999999899E-9</v>
      </c>
      <c r="B2554">
        <v>0</v>
      </c>
      <c r="C2554">
        <v>0</v>
      </c>
    </row>
    <row r="2555" spans="1:3" x14ac:dyDescent="0.15">
      <c r="A2555" s="1">
        <v>3.98437499999999E-9</v>
      </c>
      <c r="B2555">
        <v>0</v>
      </c>
      <c r="C2555">
        <v>0</v>
      </c>
    </row>
    <row r="2556" spans="1:3" x14ac:dyDescent="0.15">
      <c r="A2556" s="1">
        <v>3.9859375E-9</v>
      </c>
      <c r="B2556">
        <v>0</v>
      </c>
      <c r="C2556">
        <v>0</v>
      </c>
    </row>
    <row r="2557" spans="1:3" x14ac:dyDescent="0.15">
      <c r="A2557" s="1">
        <v>3.9875000000000001E-9</v>
      </c>
      <c r="B2557">
        <v>0</v>
      </c>
      <c r="C2557">
        <v>0</v>
      </c>
    </row>
    <row r="2558" spans="1:3" x14ac:dyDescent="0.15">
      <c r="A2558" s="1">
        <v>3.9890625000000003E-9</v>
      </c>
      <c r="B2558">
        <v>0</v>
      </c>
      <c r="C2558">
        <v>0</v>
      </c>
    </row>
    <row r="2559" spans="1:3" x14ac:dyDescent="0.15">
      <c r="A2559" s="1">
        <v>3.9906250000000004E-9</v>
      </c>
      <c r="B2559">
        <v>0</v>
      </c>
      <c r="C2559">
        <v>0</v>
      </c>
    </row>
    <row r="2560" spans="1:3" x14ac:dyDescent="0.15">
      <c r="A2560" s="1">
        <v>3.9921874999999997E-9</v>
      </c>
      <c r="B2560">
        <v>0</v>
      </c>
      <c r="C2560">
        <v>0</v>
      </c>
    </row>
    <row r="2561" spans="1:3" x14ac:dyDescent="0.15">
      <c r="A2561" s="1">
        <v>3.9937499999999899E-9</v>
      </c>
      <c r="B2561">
        <v>0</v>
      </c>
      <c r="C2561">
        <v>0</v>
      </c>
    </row>
    <row r="2562" spans="1:3" x14ac:dyDescent="0.15">
      <c r="A2562" s="1">
        <v>3.99531249999999E-9</v>
      </c>
      <c r="B2562">
        <v>0</v>
      </c>
      <c r="C2562">
        <v>0</v>
      </c>
    </row>
    <row r="2563" spans="1:3" x14ac:dyDescent="0.15">
      <c r="A2563" s="1">
        <v>3.996875E-9</v>
      </c>
      <c r="B2563">
        <v>0</v>
      </c>
      <c r="C2563">
        <v>0</v>
      </c>
    </row>
    <row r="2564" spans="1:3" x14ac:dyDescent="0.15">
      <c r="A2564" s="1">
        <v>3.9984375000000001E-9</v>
      </c>
      <c r="B2564">
        <v>0</v>
      </c>
      <c r="C2564">
        <v>0</v>
      </c>
    </row>
    <row r="2565" spans="1:3" x14ac:dyDescent="0.15">
      <c r="A2565" s="1">
        <v>4.0000000000000002E-9</v>
      </c>
      <c r="B2565">
        <v>0</v>
      </c>
      <c r="C2565">
        <v>0</v>
      </c>
    </row>
    <row r="2566" spans="1:3" x14ac:dyDescent="0.15">
      <c r="A2566" s="1">
        <v>4.0015625000000004E-9</v>
      </c>
      <c r="B2566">
        <v>0</v>
      </c>
      <c r="C2566">
        <v>0</v>
      </c>
    </row>
    <row r="2567" spans="1:3" x14ac:dyDescent="0.15">
      <c r="A2567" s="1">
        <v>4.0031249999999997E-9</v>
      </c>
      <c r="B2567">
        <v>0</v>
      </c>
      <c r="C2567">
        <v>0</v>
      </c>
    </row>
    <row r="2568" spans="1:3" x14ac:dyDescent="0.15">
      <c r="A2568" s="1">
        <v>4.0046874999999898E-9</v>
      </c>
      <c r="B2568">
        <v>0</v>
      </c>
      <c r="C2568">
        <v>0</v>
      </c>
    </row>
    <row r="2569" spans="1:3" x14ac:dyDescent="0.15">
      <c r="A2569" s="1">
        <v>4.00624999999999E-9</v>
      </c>
      <c r="B2569">
        <v>0</v>
      </c>
      <c r="C2569">
        <v>0</v>
      </c>
    </row>
    <row r="2570" spans="1:3" x14ac:dyDescent="0.15">
      <c r="A2570" s="1">
        <v>4.0078125E-9</v>
      </c>
      <c r="B2570">
        <v>0</v>
      </c>
      <c r="C2570">
        <v>0</v>
      </c>
    </row>
    <row r="2571" spans="1:3" x14ac:dyDescent="0.15">
      <c r="A2571" s="1">
        <v>4.0093750000000001E-9</v>
      </c>
      <c r="B2571">
        <v>0</v>
      </c>
      <c r="C2571">
        <v>0</v>
      </c>
    </row>
    <row r="2572" spans="1:3" x14ac:dyDescent="0.15">
      <c r="A2572" s="1">
        <v>4.0109375000000002E-9</v>
      </c>
      <c r="B2572">
        <v>0</v>
      </c>
      <c r="C2572">
        <v>0</v>
      </c>
    </row>
    <row r="2573" spans="1:3" x14ac:dyDescent="0.15">
      <c r="A2573" s="1">
        <v>4.0125000000000004E-9</v>
      </c>
      <c r="B2573">
        <v>0</v>
      </c>
      <c r="C2573">
        <v>0</v>
      </c>
    </row>
    <row r="2574" spans="1:3" x14ac:dyDescent="0.15">
      <c r="A2574" s="1">
        <v>4.0140624999999997E-9</v>
      </c>
      <c r="B2574">
        <v>0</v>
      </c>
      <c r="C2574">
        <v>0</v>
      </c>
    </row>
    <row r="2575" spans="1:3" x14ac:dyDescent="0.15">
      <c r="A2575" s="1">
        <v>4.0156249999999898E-9</v>
      </c>
      <c r="B2575">
        <v>0</v>
      </c>
      <c r="C2575">
        <v>0</v>
      </c>
    </row>
    <row r="2576" spans="1:3" x14ac:dyDescent="0.15">
      <c r="A2576" s="1">
        <v>4.01718749999999E-9</v>
      </c>
      <c r="B2576">
        <v>0</v>
      </c>
      <c r="C2576">
        <v>0</v>
      </c>
    </row>
    <row r="2577" spans="1:3" x14ac:dyDescent="0.15">
      <c r="A2577" s="1">
        <v>4.01875E-9</v>
      </c>
      <c r="B2577">
        <v>0</v>
      </c>
      <c r="C2577">
        <v>0</v>
      </c>
    </row>
    <row r="2578" spans="1:3" x14ac:dyDescent="0.15">
      <c r="A2578" s="1">
        <v>4.0203125000000001E-9</v>
      </c>
      <c r="B2578">
        <v>0</v>
      </c>
      <c r="C2578">
        <v>0</v>
      </c>
    </row>
    <row r="2579" spans="1:3" x14ac:dyDescent="0.15">
      <c r="A2579" s="1">
        <v>4.0218750000000002E-9</v>
      </c>
      <c r="B2579">
        <v>0</v>
      </c>
      <c r="C2579">
        <v>0</v>
      </c>
    </row>
    <row r="2580" spans="1:3" x14ac:dyDescent="0.15">
      <c r="A2580" s="1">
        <v>4.0234375000000004E-9</v>
      </c>
      <c r="B2580">
        <v>0</v>
      </c>
      <c r="C2580">
        <v>0</v>
      </c>
    </row>
    <row r="2581" spans="1:3" x14ac:dyDescent="0.15">
      <c r="A2581" s="1">
        <v>4.0249999999999996E-9</v>
      </c>
      <c r="B2581">
        <v>0</v>
      </c>
      <c r="C2581">
        <v>0</v>
      </c>
    </row>
    <row r="2582" spans="1:3" x14ac:dyDescent="0.15">
      <c r="A2582" s="1">
        <v>4.0265624999999898E-9</v>
      </c>
      <c r="B2582">
        <v>0</v>
      </c>
      <c r="C2582">
        <v>0</v>
      </c>
    </row>
    <row r="2583" spans="1:3" x14ac:dyDescent="0.15">
      <c r="A2583" s="1">
        <v>4.02812499999999E-9</v>
      </c>
      <c r="B2583">
        <v>0</v>
      </c>
      <c r="C2583">
        <v>0</v>
      </c>
    </row>
    <row r="2584" spans="1:3" x14ac:dyDescent="0.15">
      <c r="A2584" s="1">
        <v>4.0296875E-9</v>
      </c>
      <c r="B2584">
        <v>0</v>
      </c>
      <c r="C2584">
        <v>0</v>
      </c>
    </row>
    <row r="2585" spans="1:3" x14ac:dyDescent="0.15">
      <c r="A2585" s="1">
        <v>4.0312500000000001E-9</v>
      </c>
      <c r="B2585">
        <v>0</v>
      </c>
      <c r="C2585">
        <v>0</v>
      </c>
    </row>
    <row r="2586" spans="1:3" x14ac:dyDescent="0.15">
      <c r="A2586" s="1">
        <v>4.0328125000000002E-9</v>
      </c>
      <c r="B2586">
        <v>0</v>
      </c>
      <c r="C2586">
        <v>0</v>
      </c>
    </row>
    <row r="2587" spans="1:3" x14ac:dyDescent="0.15">
      <c r="A2587" s="1">
        <v>4.0343750000000004E-9</v>
      </c>
      <c r="B2587">
        <v>0</v>
      </c>
      <c r="C2587">
        <v>0</v>
      </c>
    </row>
    <row r="2588" spans="1:3" x14ac:dyDescent="0.15">
      <c r="A2588" s="1">
        <v>4.0359374999999996E-9</v>
      </c>
      <c r="B2588">
        <v>0</v>
      </c>
      <c r="C2588">
        <v>0</v>
      </c>
    </row>
    <row r="2589" spans="1:3" x14ac:dyDescent="0.15">
      <c r="A2589" s="1">
        <v>4.0374999999999898E-9</v>
      </c>
      <c r="B2589">
        <v>0</v>
      </c>
      <c r="C2589">
        <v>0</v>
      </c>
    </row>
    <row r="2590" spans="1:3" x14ac:dyDescent="0.15">
      <c r="A2590" s="1">
        <v>4.0390624999999899E-9</v>
      </c>
      <c r="B2590">
        <v>0</v>
      </c>
      <c r="C2590">
        <v>0</v>
      </c>
    </row>
    <row r="2591" spans="1:3" x14ac:dyDescent="0.15">
      <c r="A2591" s="1">
        <v>4.040625E-9</v>
      </c>
      <c r="B2591">
        <v>0</v>
      </c>
      <c r="C2591">
        <v>0</v>
      </c>
    </row>
    <row r="2592" spans="1:3" x14ac:dyDescent="0.15">
      <c r="A2592" s="1">
        <v>4.0421875000000001E-9</v>
      </c>
      <c r="B2592">
        <v>0</v>
      </c>
      <c r="C2592">
        <v>0</v>
      </c>
    </row>
    <row r="2593" spans="1:3" x14ac:dyDescent="0.15">
      <c r="A2593" s="1">
        <v>4.0437500000000002E-9</v>
      </c>
      <c r="B2593">
        <v>0</v>
      </c>
      <c r="C2593">
        <v>0</v>
      </c>
    </row>
    <row r="2594" spans="1:3" x14ac:dyDescent="0.15">
      <c r="A2594" s="1">
        <v>4.0453125000000003E-9</v>
      </c>
      <c r="B2594">
        <v>0</v>
      </c>
      <c r="C2594">
        <v>0</v>
      </c>
    </row>
    <row r="2595" spans="1:3" x14ac:dyDescent="0.15">
      <c r="A2595" s="1">
        <v>4.0468749999999996E-9</v>
      </c>
      <c r="B2595">
        <v>0</v>
      </c>
      <c r="C2595">
        <v>0</v>
      </c>
    </row>
    <row r="2596" spans="1:3" x14ac:dyDescent="0.15">
      <c r="A2596" s="1">
        <v>4.0484374999999898E-9</v>
      </c>
      <c r="B2596">
        <v>0</v>
      </c>
      <c r="C2596">
        <v>0</v>
      </c>
    </row>
    <row r="2597" spans="1:3" x14ac:dyDescent="0.15">
      <c r="A2597" s="1">
        <v>4.0499999999999899E-9</v>
      </c>
      <c r="B2597">
        <v>0</v>
      </c>
      <c r="C2597">
        <v>0</v>
      </c>
    </row>
    <row r="2598" spans="1:3" x14ac:dyDescent="0.15">
      <c r="A2598" s="1">
        <v>4.0515625E-9</v>
      </c>
      <c r="B2598">
        <v>0</v>
      </c>
      <c r="C2598">
        <v>0</v>
      </c>
    </row>
    <row r="2599" spans="1:3" x14ac:dyDescent="0.15">
      <c r="A2599" s="1">
        <v>4.0531250000000001E-9</v>
      </c>
      <c r="B2599">
        <v>0</v>
      </c>
      <c r="C2599">
        <v>0</v>
      </c>
    </row>
    <row r="2600" spans="1:3" x14ac:dyDescent="0.15">
      <c r="A2600" s="1">
        <v>4.0546875000000002E-9</v>
      </c>
      <c r="B2600">
        <v>0</v>
      </c>
      <c r="C2600">
        <v>0</v>
      </c>
    </row>
    <row r="2601" spans="1:3" x14ac:dyDescent="0.15">
      <c r="A2601" s="1">
        <v>4.0562500000000003E-9</v>
      </c>
      <c r="B2601">
        <v>0</v>
      </c>
      <c r="C2601">
        <v>0</v>
      </c>
    </row>
    <row r="2602" spans="1:3" x14ac:dyDescent="0.15">
      <c r="A2602" s="1">
        <v>4.0578124999999996E-9</v>
      </c>
      <c r="B2602">
        <v>0</v>
      </c>
      <c r="C2602">
        <v>0</v>
      </c>
    </row>
    <row r="2603" spans="1:3" x14ac:dyDescent="0.15">
      <c r="A2603" s="1">
        <v>4.0593749999999898E-9</v>
      </c>
      <c r="B2603">
        <v>0</v>
      </c>
      <c r="C2603">
        <v>0</v>
      </c>
    </row>
    <row r="2604" spans="1:3" x14ac:dyDescent="0.15">
      <c r="A2604" s="1">
        <v>4.0609374999999899E-9</v>
      </c>
      <c r="B2604">
        <v>0</v>
      </c>
      <c r="C2604">
        <v>0</v>
      </c>
    </row>
    <row r="2605" spans="1:3" x14ac:dyDescent="0.15">
      <c r="A2605" s="1">
        <v>4.0625E-9</v>
      </c>
      <c r="B2605">
        <v>0</v>
      </c>
      <c r="C2605">
        <v>0</v>
      </c>
    </row>
    <row r="2606" spans="1:3" x14ac:dyDescent="0.15">
      <c r="A2606" s="1">
        <v>4.0640625000000001E-9</v>
      </c>
      <c r="B2606">
        <v>0</v>
      </c>
      <c r="C2606">
        <v>0</v>
      </c>
    </row>
    <row r="2607" spans="1:3" x14ac:dyDescent="0.15">
      <c r="A2607" s="1">
        <v>4.0656250000000002E-9</v>
      </c>
      <c r="B2607">
        <v>0</v>
      </c>
      <c r="C2607">
        <v>0</v>
      </c>
    </row>
    <row r="2608" spans="1:3" x14ac:dyDescent="0.15">
      <c r="A2608" s="1">
        <v>4.0671875000000003E-9</v>
      </c>
      <c r="B2608">
        <v>0</v>
      </c>
      <c r="C2608">
        <v>0</v>
      </c>
    </row>
    <row r="2609" spans="1:3" x14ac:dyDescent="0.15">
      <c r="A2609" s="1">
        <v>4.0687499999999996E-9</v>
      </c>
      <c r="B2609">
        <v>0</v>
      </c>
      <c r="C2609">
        <v>0</v>
      </c>
    </row>
    <row r="2610" spans="1:3" x14ac:dyDescent="0.15">
      <c r="A2610" s="1">
        <v>4.0703124999999898E-9</v>
      </c>
      <c r="B2610">
        <v>0</v>
      </c>
      <c r="C2610">
        <v>0</v>
      </c>
    </row>
    <row r="2611" spans="1:3" x14ac:dyDescent="0.15">
      <c r="A2611" s="1">
        <v>4.0718749999999899E-9</v>
      </c>
      <c r="B2611">
        <v>0</v>
      </c>
      <c r="C2611">
        <v>0</v>
      </c>
    </row>
    <row r="2612" spans="1:3" x14ac:dyDescent="0.15">
      <c r="A2612" s="1">
        <v>4.0734375E-9</v>
      </c>
      <c r="B2612">
        <v>0</v>
      </c>
      <c r="C2612">
        <v>0</v>
      </c>
    </row>
    <row r="2613" spans="1:3" x14ac:dyDescent="0.15">
      <c r="A2613" s="1">
        <v>4.0750000000000001E-9</v>
      </c>
      <c r="B2613">
        <v>0</v>
      </c>
      <c r="C2613">
        <v>0</v>
      </c>
    </row>
    <row r="2614" spans="1:3" x14ac:dyDescent="0.15">
      <c r="A2614" s="1">
        <v>4.0765625000000002E-9</v>
      </c>
      <c r="B2614">
        <v>0</v>
      </c>
      <c r="C2614">
        <v>0</v>
      </c>
    </row>
    <row r="2615" spans="1:3" x14ac:dyDescent="0.15">
      <c r="A2615" s="1">
        <v>4.0781250000000003E-9</v>
      </c>
      <c r="B2615">
        <v>0</v>
      </c>
      <c r="C2615">
        <v>0</v>
      </c>
    </row>
    <row r="2616" spans="1:3" x14ac:dyDescent="0.15">
      <c r="A2616" s="1">
        <v>4.0796874999999996E-9</v>
      </c>
      <c r="B2616">
        <v>0</v>
      </c>
      <c r="C2616">
        <v>0</v>
      </c>
    </row>
    <row r="2617" spans="1:3" x14ac:dyDescent="0.15">
      <c r="A2617" s="1">
        <v>4.0812499999999898E-9</v>
      </c>
      <c r="B2617">
        <v>0</v>
      </c>
      <c r="C2617">
        <v>0</v>
      </c>
    </row>
    <row r="2618" spans="1:3" x14ac:dyDescent="0.15">
      <c r="A2618" s="1">
        <v>4.0828124999999899E-9</v>
      </c>
      <c r="B2618">
        <v>0</v>
      </c>
      <c r="C2618">
        <v>0</v>
      </c>
    </row>
    <row r="2619" spans="1:3" x14ac:dyDescent="0.15">
      <c r="A2619" s="1">
        <v>4.084375E-9</v>
      </c>
      <c r="B2619">
        <v>0</v>
      </c>
      <c r="C2619">
        <v>0</v>
      </c>
    </row>
    <row r="2620" spans="1:3" x14ac:dyDescent="0.15">
      <c r="A2620" s="1">
        <v>4.0859375000000001E-9</v>
      </c>
      <c r="B2620">
        <v>0</v>
      </c>
      <c r="C2620">
        <v>0</v>
      </c>
    </row>
    <row r="2621" spans="1:3" x14ac:dyDescent="0.15">
      <c r="A2621" s="1">
        <v>4.0875000000000002E-9</v>
      </c>
      <c r="B2621">
        <v>0</v>
      </c>
      <c r="C2621">
        <v>0</v>
      </c>
    </row>
    <row r="2622" spans="1:3" x14ac:dyDescent="0.15">
      <c r="A2622" s="1">
        <v>4.0890625000000003E-9</v>
      </c>
      <c r="B2622">
        <v>0</v>
      </c>
      <c r="C2622">
        <v>0</v>
      </c>
    </row>
    <row r="2623" spans="1:3" x14ac:dyDescent="0.15">
      <c r="A2623" s="1">
        <v>4.0906249999999996E-9</v>
      </c>
      <c r="B2623">
        <v>0</v>
      </c>
      <c r="C2623">
        <v>0</v>
      </c>
    </row>
    <row r="2624" spans="1:3" x14ac:dyDescent="0.15">
      <c r="A2624" s="1">
        <v>4.0921874999999997E-9</v>
      </c>
      <c r="B2624">
        <v>0</v>
      </c>
      <c r="C2624">
        <v>0</v>
      </c>
    </row>
    <row r="2625" spans="1:3" x14ac:dyDescent="0.15">
      <c r="A2625" s="1">
        <v>4.0937499999999899E-9</v>
      </c>
      <c r="B2625">
        <v>0</v>
      </c>
      <c r="C2625">
        <v>0</v>
      </c>
    </row>
    <row r="2626" spans="1:3" x14ac:dyDescent="0.15">
      <c r="A2626" s="1">
        <v>4.0953125E-9</v>
      </c>
      <c r="B2626">
        <v>0</v>
      </c>
      <c r="C2626">
        <v>0</v>
      </c>
    </row>
    <row r="2627" spans="1:3" x14ac:dyDescent="0.15">
      <c r="A2627" s="1">
        <v>4.0968750000000001E-9</v>
      </c>
      <c r="B2627">
        <v>0</v>
      </c>
      <c r="C2627">
        <v>0</v>
      </c>
    </row>
    <row r="2628" spans="1:3" x14ac:dyDescent="0.15">
      <c r="A2628" s="1">
        <v>4.0984375000000002E-9</v>
      </c>
      <c r="B2628">
        <v>0</v>
      </c>
      <c r="C2628">
        <v>0</v>
      </c>
    </row>
    <row r="2629" spans="1:3" x14ac:dyDescent="0.15">
      <c r="A2629" s="1">
        <v>4.1000000000000003E-9</v>
      </c>
      <c r="B2629">
        <v>0</v>
      </c>
      <c r="C2629">
        <v>0</v>
      </c>
    </row>
    <row r="2630" spans="1:3" x14ac:dyDescent="0.15">
      <c r="A2630" s="1">
        <v>4.1015624999999996E-9</v>
      </c>
      <c r="B2630">
        <v>0</v>
      </c>
      <c r="C2630">
        <v>0</v>
      </c>
    </row>
    <row r="2631" spans="1:3" x14ac:dyDescent="0.15">
      <c r="A2631" s="1">
        <v>4.1031249999999997E-9</v>
      </c>
      <c r="B2631">
        <v>0</v>
      </c>
      <c r="C2631">
        <v>0</v>
      </c>
    </row>
    <row r="2632" spans="1:3" x14ac:dyDescent="0.15">
      <c r="A2632" s="1">
        <v>4.1046874999999899E-9</v>
      </c>
      <c r="B2632">
        <v>0</v>
      </c>
      <c r="C2632">
        <v>0</v>
      </c>
    </row>
    <row r="2633" spans="1:3" x14ac:dyDescent="0.15">
      <c r="A2633" s="1">
        <v>4.10625E-9</v>
      </c>
      <c r="B2633">
        <v>0</v>
      </c>
      <c r="C2633">
        <v>0</v>
      </c>
    </row>
    <row r="2634" spans="1:3" x14ac:dyDescent="0.15">
      <c r="A2634" s="1">
        <v>4.1078125000000001E-9</v>
      </c>
      <c r="B2634">
        <v>0</v>
      </c>
      <c r="C2634">
        <v>0</v>
      </c>
    </row>
    <row r="2635" spans="1:3" x14ac:dyDescent="0.15">
      <c r="A2635" s="1">
        <v>4.1093750000000002E-9</v>
      </c>
      <c r="B2635">
        <v>0</v>
      </c>
      <c r="C2635">
        <v>0</v>
      </c>
    </row>
    <row r="2636" spans="1:3" x14ac:dyDescent="0.15">
      <c r="A2636" s="1">
        <v>4.1109375000000003E-9</v>
      </c>
      <c r="B2636">
        <v>0</v>
      </c>
      <c r="C2636">
        <v>0</v>
      </c>
    </row>
    <row r="2637" spans="1:3" x14ac:dyDescent="0.15">
      <c r="A2637" s="1">
        <v>4.1124999999999996E-9</v>
      </c>
      <c r="B2637">
        <v>0</v>
      </c>
      <c r="C2637">
        <v>0</v>
      </c>
    </row>
    <row r="2638" spans="1:3" x14ac:dyDescent="0.15">
      <c r="A2638" s="1">
        <v>4.1140624999999997E-9</v>
      </c>
      <c r="B2638">
        <v>0</v>
      </c>
      <c r="C2638">
        <v>0</v>
      </c>
    </row>
    <row r="2639" spans="1:3" x14ac:dyDescent="0.15">
      <c r="A2639" s="1">
        <v>4.1156249999999899E-9</v>
      </c>
      <c r="B2639">
        <v>0</v>
      </c>
      <c r="C2639">
        <v>0</v>
      </c>
    </row>
    <row r="2640" spans="1:3" x14ac:dyDescent="0.15">
      <c r="A2640" s="1">
        <v>4.1171875E-9</v>
      </c>
      <c r="B2640">
        <v>0</v>
      </c>
      <c r="C2640">
        <v>0</v>
      </c>
    </row>
    <row r="2641" spans="1:3" x14ac:dyDescent="0.15">
      <c r="A2641" s="1">
        <v>4.1187500000000001E-9</v>
      </c>
      <c r="B2641">
        <v>0</v>
      </c>
      <c r="C2641">
        <v>0</v>
      </c>
    </row>
    <row r="2642" spans="1:3" x14ac:dyDescent="0.15">
      <c r="A2642" s="1">
        <v>4.1203125000000002E-9</v>
      </c>
      <c r="B2642">
        <v>0</v>
      </c>
      <c r="C2642">
        <v>0</v>
      </c>
    </row>
    <row r="2643" spans="1:3" x14ac:dyDescent="0.15">
      <c r="A2643" s="1">
        <v>4.1218750000000003E-9</v>
      </c>
      <c r="B2643">
        <v>0</v>
      </c>
      <c r="C2643">
        <v>0</v>
      </c>
    </row>
    <row r="2644" spans="1:3" x14ac:dyDescent="0.15">
      <c r="A2644" s="1">
        <v>4.1234374999999996E-9</v>
      </c>
      <c r="B2644">
        <v>0</v>
      </c>
      <c r="C2644">
        <v>0</v>
      </c>
    </row>
    <row r="2645" spans="1:3" x14ac:dyDescent="0.15">
      <c r="A2645" s="1">
        <v>4.1249999999999997E-9</v>
      </c>
      <c r="B2645">
        <v>0</v>
      </c>
      <c r="C2645">
        <v>0</v>
      </c>
    </row>
    <row r="2646" spans="1:3" x14ac:dyDescent="0.15">
      <c r="A2646" s="1">
        <v>4.1265624999999899E-9</v>
      </c>
      <c r="B2646">
        <v>0</v>
      </c>
      <c r="C2646">
        <v>0</v>
      </c>
    </row>
    <row r="2647" spans="1:3" x14ac:dyDescent="0.15">
      <c r="A2647" s="1">
        <v>4.12812499999999E-9</v>
      </c>
      <c r="B2647">
        <v>0</v>
      </c>
      <c r="C2647">
        <v>0</v>
      </c>
    </row>
    <row r="2648" spans="1:3" x14ac:dyDescent="0.15">
      <c r="A2648" s="1">
        <v>4.1296875000000001E-9</v>
      </c>
      <c r="B2648">
        <v>0</v>
      </c>
      <c r="C2648">
        <v>0</v>
      </c>
    </row>
    <row r="2649" spans="1:3" x14ac:dyDescent="0.15">
      <c r="A2649" s="1">
        <v>4.1312500000000002E-9</v>
      </c>
      <c r="B2649">
        <v>0</v>
      </c>
      <c r="C2649">
        <v>0</v>
      </c>
    </row>
    <row r="2650" spans="1:3" x14ac:dyDescent="0.15">
      <c r="A2650" s="1">
        <v>4.1328125000000003E-9</v>
      </c>
      <c r="B2650">
        <v>0</v>
      </c>
      <c r="C2650">
        <v>0</v>
      </c>
    </row>
    <row r="2651" spans="1:3" x14ac:dyDescent="0.15">
      <c r="A2651" s="1">
        <v>4.1343749999999996E-9</v>
      </c>
      <c r="B2651">
        <v>0</v>
      </c>
      <c r="C2651">
        <v>0</v>
      </c>
    </row>
    <row r="2652" spans="1:3" x14ac:dyDescent="0.15">
      <c r="A2652" s="1">
        <v>4.1359374999999997E-9</v>
      </c>
      <c r="B2652">
        <v>0</v>
      </c>
      <c r="C2652">
        <v>0</v>
      </c>
    </row>
    <row r="2653" spans="1:3" x14ac:dyDescent="0.15">
      <c r="A2653" s="1">
        <v>4.1374999999999899E-9</v>
      </c>
      <c r="B2653">
        <v>0</v>
      </c>
      <c r="C2653">
        <v>0</v>
      </c>
    </row>
    <row r="2654" spans="1:3" x14ac:dyDescent="0.15">
      <c r="A2654" s="1">
        <v>4.13906249999999E-9</v>
      </c>
      <c r="B2654">
        <v>0</v>
      </c>
      <c r="C2654">
        <v>0</v>
      </c>
    </row>
    <row r="2655" spans="1:3" x14ac:dyDescent="0.15">
      <c r="A2655" s="1">
        <v>4.1406250000000001E-9</v>
      </c>
      <c r="B2655">
        <v>0</v>
      </c>
      <c r="C2655">
        <v>0</v>
      </c>
    </row>
    <row r="2656" spans="1:3" x14ac:dyDescent="0.15">
      <c r="A2656" s="1">
        <v>4.1421875000000002E-9</v>
      </c>
      <c r="B2656">
        <v>0</v>
      </c>
      <c r="C2656">
        <v>0</v>
      </c>
    </row>
    <row r="2657" spans="1:3" x14ac:dyDescent="0.15">
      <c r="A2657" s="1">
        <v>4.1437500000000003E-9</v>
      </c>
      <c r="B2657">
        <v>0</v>
      </c>
      <c r="C2657">
        <v>0</v>
      </c>
    </row>
    <row r="2658" spans="1:3" x14ac:dyDescent="0.15">
      <c r="A2658" s="1">
        <v>4.1453125000000004E-9</v>
      </c>
      <c r="B2658">
        <v>0</v>
      </c>
      <c r="C2658">
        <v>0</v>
      </c>
    </row>
    <row r="2659" spans="1:3" x14ac:dyDescent="0.15">
      <c r="A2659" s="1">
        <v>4.1468749999999997E-9</v>
      </c>
      <c r="B2659">
        <v>0</v>
      </c>
      <c r="C2659">
        <v>0</v>
      </c>
    </row>
    <row r="2660" spans="1:3" x14ac:dyDescent="0.15">
      <c r="A2660" s="1">
        <v>4.1484374999999899E-9</v>
      </c>
      <c r="B2660">
        <v>0</v>
      </c>
      <c r="C2660">
        <v>0</v>
      </c>
    </row>
    <row r="2661" spans="1:3" x14ac:dyDescent="0.15">
      <c r="A2661" s="1">
        <v>4.14999999999999E-9</v>
      </c>
      <c r="B2661">
        <v>0</v>
      </c>
      <c r="C2661">
        <v>0</v>
      </c>
    </row>
    <row r="2662" spans="1:3" x14ac:dyDescent="0.15">
      <c r="A2662" s="1">
        <v>4.1515625000000001E-9</v>
      </c>
      <c r="B2662">
        <v>0</v>
      </c>
      <c r="C2662">
        <v>0</v>
      </c>
    </row>
    <row r="2663" spans="1:3" x14ac:dyDescent="0.15">
      <c r="A2663" s="1">
        <v>4.1531250000000002E-9</v>
      </c>
      <c r="B2663">
        <v>0</v>
      </c>
      <c r="C2663">
        <v>0</v>
      </c>
    </row>
    <row r="2664" spans="1:3" x14ac:dyDescent="0.15">
      <c r="A2664" s="1">
        <v>4.1546875000000003E-9</v>
      </c>
      <c r="B2664">
        <v>0</v>
      </c>
      <c r="C2664">
        <v>0</v>
      </c>
    </row>
    <row r="2665" spans="1:3" x14ac:dyDescent="0.15">
      <c r="A2665" s="1">
        <v>4.1562500000000004E-9</v>
      </c>
      <c r="B2665">
        <v>0</v>
      </c>
      <c r="C2665">
        <v>0</v>
      </c>
    </row>
    <row r="2666" spans="1:3" x14ac:dyDescent="0.15">
      <c r="A2666" s="1">
        <v>4.1578124999999997E-9</v>
      </c>
      <c r="B2666">
        <v>0</v>
      </c>
      <c r="C2666">
        <v>0</v>
      </c>
    </row>
    <row r="2667" spans="1:3" x14ac:dyDescent="0.15">
      <c r="A2667" s="1">
        <v>4.1593749999999899E-9</v>
      </c>
      <c r="B2667">
        <v>0</v>
      </c>
      <c r="C2667">
        <v>0</v>
      </c>
    </row>
    <row r="2668" spans="1:3" x14ac:dyDescent="0.15">
      <c r="A2668" s="1">
        <v>4.16093749999999E-9</v>
      </c>
      <c r="B2668">
        <v>0</v>
      </c>
      <c r="C2668">
        <v>0</v>
      </c>
    </row>
    <row r="2669" spans="1:3" x14ac:dyDescent="0.15">
      <c r="A2669" s="1">
        <v>4.1625E-9</v>
      </c>
      <c r="B2669">
        <v>0</v>
      </c>
      <c r="C2669">
        <v>0</v>
      </c>
    </row>
    <row r="2670" spans="1:3" x14ac:dyDescent="0.15">
      <c r="A2670" s="1">
        <v>4.1640625000000002E-9</v>
      </c>
      <c r="B2670">
        <v>0</v>
      </c>
      <c r="C2670">
        <v>0</v>
      </c>
    </row>
    <row r="2671" spans="1:3" x14ac:dyDescent="0.15">
      <c r="A2671" s="1">
        <v>4.1656250000000003E-9</v>
      </c>
      <c r="B2671">
        <v>0</v>
      </c>
      <c r="C2671">
        <v>0</v>
      </c>
    </row>
    <row r="2672" spans="1:3" x14ac:dyDescent="0.15">
      <c r="A2672" s="1">
        <v>4.1671875000000004E-9</v>
      </c>
      <c r="B2672">
        <v>0</v>
      </c>
      <c r="C2672">
        <v>0</v>
      </c>
    </row>
    <row r="2673" spans="1:3" x14ac:dyDescent="0.15">
      <c r="A2673" s="1">
        <v>4.1687499999999997E-9</v>
      </c>
      <c r="B2673">
        <v>0</v>
      </c>
      <c r="C2673">
        <v>0</v>
      </c>
    </row>
    <row r="2674" spans="1:3" x14ac:dyDescent="0.15">
      <c r="A2674" s="1">
        <v>4.1703124999999899E-9</v>
      </c>
      <c r="B2674">
        <v>0</v>
      </c>
      <c r="C2674">
        <v>0</v>
      </c>
    </row>
    <row r="2675" spans="1:3" x14ac:dyDescent="0.15">
      <c r="A2675" s="1">
        <v>4.17187499999999E-9</v>
      </c>
      <c r="B2675">
        <v>0</v>
      </c>
      <c r="C2675">
        <v>0</v>
      </c>
    </row>
    <row r="2676" spans="1:3" x14ac:dyDescent="0.15">
      <c r="A2676" s="1">
        <v>4.1734375E-9</v>
      </c>
      <c r="B2676">
        <v>0</v>
      </c>
      <c r="C2676">
        <v>0</v>
      </c>
    </row>
    <row r="2677" spans="1:3" x14ac:dyDescent="0.15">
      <c r="A2677" s="1">
        <v>4.1750000000000002E-9</v>
      </c>
      <c r="B2677">
        <v>0</v>
      </c>
      <c r="C2677">
        <v>0</v>
      </c>
    </row>
    <row r="2678" spans="1:3" x14ac:dyDescent="0.15">
      <c r="A2678" s="1">
        <v>4.1765625000000003E-9</v>
      </c>
      <c r="B2678">
        <v>0</v>
      </c>
      <c r="C2678">
        <v>0</v>
      </c>
    </row>
    <row r="2679" spans="1:3" x14ac:dyDescent="0.15">
      <c r="A2679" s="1">
        <v>4.1781250000000004E-9</v>
      </c>
      <c r="B2679">
        <v>0</v>
      </c>
      <c r="C2679">
        <v>0</v>
      </c>
    </row>
    <row r="2680" spans="1:3" x14ac:dyDescent="0.15">
      <c r="A2680" s="1">
        <v>4.1796874999999997E-9</v>
      </c>
      <c r="B2680">
        <v>0</v>
      </c>
      <c r="C2680">
        <v>0</v>
      </c>
    </row>
    <row r="2681" spans="1:3" x14ac:dyDescent="0.15">
      <c r="A2681" s="1">
        <v>4.1812499999999899E-9</v>
      </c>
      <c r="B2681">
        <v>0</v>
      </c>
      <c r="C2681">
        <v>0</v>
      </c>
    </row>
    <row r="2682" spans="1:3" x14ac:dyDescent="0.15">
      <c r="A2682" s="1">
        <v>4.18281249999999E-9</v>
      </c>
      <c r="B2682">
        <v>0</v>
      </c>
      <c r="C2682">
        <v>0</v>
      </c>
    </row>
    <row r="2683" spans="1:3" x14ac:dyDescent="0.15">
      <c r="A2683" s="1">
        <v>4.184375E-9</v>
      </c>
      <c r="B2683">
        <v>0</v>
      </c>
      <c r="C2683">
        <v>0</v>
      </c>
    </row>
    <row r="2684" spans="1:3" x14ac:dyDescent="0.15">
      <c r="A2684" s="1">
        <v>4.1859375000000002E-9</v>
      </c>
      <c r="B2684">
        <v>0</v>
      </c>
      <c r="C2684">
        <v>0</v>
      </c>
    </row>
    <row r="2685" spans="1:3" x14ac:dyDescent="0.15">
      <c r="A2685" s="1">
        <v>4.1875000000000003E-9</v>
      </c>
      <c r="B2685">
        <v>0</v>
      </c>
      <c r="C2685">
        <v>0</v>
      </c>
    </row>
    <row r="2686" spans="1:3" x14ac:dyDescent="0.15">
      <c r="A2686" s="1">
        <v>4.1890625000000004E-9</v>
      </c>
      <c r="B2686">
        <v>0</v>
      </c>
      <c r="C2686">
        <v>0</v>
      </c>
    </row>
    <row r="2687" spans="1:3" x14ac:dyDescent="0.15">
      <c r="A2687" s="1">
        <v>4.1906249999999997E-9</v>
      </c>
      <c r="B2687">
        <v>0</v>
      </c>
      <c r="C2687">
        <v>0</v>
      </c>
    </row>
    <row r="2688" spans="1:3" x14ac:dyDescent="0.15">
      <c r="A2688" s="1">
        <v>4.1921874999999899E-9</v>
      </c>
      <c r="B2688">
        <v>0</v>
      </c>
      <c r="C2688">
        <v>0</v>
      </c>
    </row>
    <row r="2689" spans="1:3" x14ac:dyDescent="0.15">
      <c r="A2689" s="1">
        <v>4.19374999999999E-9</v>
      </c>
      <c r="B2689">
        <v>0</v>
      </c>
      <c r="C2689">
        <v>0</v>
      </c>
    </row>
    <row r="2690" spans="1:3" x14ac:dyDescent="0.15">
      <c r="A2690" s="1">
        <v>4.1953125E-9</v>
      </c>
      <c r="B2690">
        <v>0</v>
      </c>
      <c r="C2690">
        <v>0</v>
      </c>
    </row>
    <row r="2691" spans="1:3" x14ac:dyDescent="0.15">
      <c r="A2691" s="1">
        <v>4.1968750000000002E-9</v>
      </c>
      <c r="B2691">
        <v>0</v>
      </c>
      <c r="C2691">
        <v>0</v>
      </c>
    </row>
    <row r="2692" spans="1:3" x14ac:dyDescent="0.15">
      <c r="A2692" s="1">
        <v>4.1984375000000003E-9</v>
      </c>
      <c r="B2692">
        <v>0</v>
      </c>
      <c r="C2692">
        <v>0</v>
      </c>
    </row>
    <row r="2693" spans="1:3" x14ac:dyDescent="0.15">
      <c r="A2693" s="1">
        <v>4.2000000000000004E-9</v>
      </c>
      <c r="B2693">
        <v>0</v>
      </c>
      <c r="C2693">
        <v>0</v>
      </c>
    </row>
    <row r="2694" spans="1:3" x14ac:dyDescent="0.15">
      <c r="A2694" s="1">
        <v>4.2015624999999997E-9</v>
      </c>
      <c r="B2694">
        <v>0</v>
      </c>
      <c r="C2694">
        <v>0</v>
      </c>
    </row>
    <row r="2695" spans="1:3" x14ac:dyDescent="0.15">
      <c r="A2695" s="1">
        <v>4.2031249999999899E-9</v>
      </c>
      <c r="B2695">
        <v>0</v>
      </c>
      <c r="C2695">
        <v>0</v>
      </c>
    </row>
    <row r="2696" spans="1:3" x14ac:dyDescent="0.15">
      <c r="A2696" s="1">
        <v>4.20468749999999E-9</v>
      </c>
      <c r="B2696">
        <v>0</v>
      </c>
      <c r="C2696">
        <v>0</v>
      </c>
    </row>
    <row r="2697" spans="1:3" x14ac:dyDescent="0.15">
      <c r="A2697" s="1">
        <v>4.20625E-9</v>
      </c>
      <c r="B2697">
        <v>0</v>
      </c>
      <c r="C2697">
        <v>0</v>
      </c>
    </row>
    <row r="2698" spans="1:3" x14ac:dyDescent="0.15">
      <c r="A2698" s="1">
        <v>4.2078125000000001E-9</v>
      </c>
      <c r="B2698">
        <v>0</v>
      </c>
      <c r="C2698">
        <v>0</v>
      </c>
    </row>
    <row r="2699" spans="1:3" x14ac:dyDescent="0.15">
      <c r="A2699" s="1">
        <v>4.2093750000000003E-9</v>
      </c>
      <c r="B2699">
        <v>0</v>
      </c>
      <c r="C2699">
        <v>0</v>
      </c>
    </row>
    <row r="2700" spans="1:3" x14ac:dyDescent="0.15">
      <c r="A2700" s="1">
        <v>4.2109375000000004E-9</v>
      </c>
      <c r="B2700">
        <v>0</v>
      </c>
      <c r="C2700">
        <v>0</v>
      </c>
    </row>
    <row r="2701" spans="1:3" x14ac:dyDescent="0.15">
      <c r="A2701" s="1">
        <v>4.2124999999999997E-9</v>
      </c>
      <c r="B2701">
        <v>0</v>
      </c>
      <c r="C2701">
        <v>0</v>
      </c>
    </row>
    <row r="2702" spans="1:3" x14ac:dyDescent="0.15">
      <c r="A2702" s="1">
        <v>4.2140624999999899E-9</v>
      </c>
      <c r="B2702">
        <v>0</v>
      </c>
      <c r="C2702">
        <v>0</v>
      </c>
    </row>
    <row r="2703" spans="1:3" x14ac:dyDescent="0.15">
      <c r="A2703" s="1">
        <v>4.21562499999999E-9</v>
      </c>
      <c r="B2703">
        <v>0</v>
      </c>
      <c r="C2703">
        <v>0</v>
      </c>
    </row>
    <row r="2704" spans="1:3" x14ac:dyDescent="0.15">
      <c r="A2704" s="1">
        <v>4.2171875E-9</v>
      </c>
      <c r="B2704">
        <v>0</v>
      </c>
      <c r="C2704">
        <v>0</v>
      </c>
    </row>
    <row r="2705" spans="1:3" x14ac:dyDescent="0.15">
      <c r="A2705" s="1">
        <v>4.2187500000000001E-9</v>
      </c>
      <c r="B2705">
        <v>0</v>
      </c>
      <c r="C2705">
        <v>0</v>
      </c>
    </row>
    <row r="2706" spans="1:3" x14ac:dyDescent="0.15">
      <c r="A2706" s="1">
        <v>4.2203125000000003E-9</v>
      </c>
      <c r="B2706">
        <v>0</v>
      </c>
      <c r="C2706">
        <v>0</v>
      </c>
    </row>
    <row r="2707" spans="1:3" x14ac:dyDescent="0.15">
      <c r="A2707" s="1">
        <v>4.2218750000000004E-9</v>
      </c>
      <c r="B2707">
        <v>0</v>
      </c>
      <c r="C2707">
        <v>0</v>
      </c>
    </row>
    <row r="2708" spans="1:3" x14ac:dyDescent="0.15">
      <c r="A2708" s="1">
        <v>4.2234374999999997E-9</v>
      </c>
      <c r="B2708">
        <v>0</v>
      </c>
      <c r="C2708">
        <v>0</v>
      </c>
    </row>
    <row r="2709" spans="1:3" x14ac:dyDescent="0.15">
      <c r="A2709" s="1">
        <v>4.2249999999999899E-9</v>
      </c>
      <c r="B2709">
        <v>0</v>
      </c>
      <c r="C2709">
        <v>0</v>
      </c>
    </row>
    <row r="2710" spans="1:3" x14ac:dyDescent="0.15">
      <c r="A2710" s="1">
        <v>4.22656249999999E-9</v>
      </c>
      <c r="B2710">
        <v>0</v>
      </c>
      <c r="C2710">
        <v>0</v>
      </c>
    </row>
    <row r="2711" spans="1:3" x14ac:dyDescent="0.15">
      <c r="A2711" s="1">
        <v>4.228125E-9</v>
      </c>
      <c r="B2711">
        <v>0</v>
      </c>
      <c r="C2711">
        <v>0</v>
      </c>
    </row>
    <row r="2712" spans="1:3" x14ac:dyDescent="0.15">
      <c r="A2712" s="1">
        <v>4.2296875000000001E-9</v>
      </c>
      <c r="B2712">
        <v>0</v>
      </c>
      <c r="C2712">
        <v>0</v>
      </c>
    </row>
    <row r="2713" spans="1:3" x14ac:dyDescent="0.15">
      <c r="A2713" s="1">
        <v>4.2312500000000003E-9</v>
      </c>
      <c r="B2713">
        <v>0</v>
      </c>
      <c r="C2713">
        <v>0</v>
      </c>
    </row>
    <row r="2714" spans="1:3" x14ac:dyDescent="0.15">
      <c r="A2714" s="1">
        <v>4.2328125000000004E-9</v>
      </c>
      <c r="B2714">
        <v>0</v>
      </c>
      <c r="C2714">
        <v>0</v>
      </c>
    </row>
    <row r="2715" spans="1:3" x14ac:dyDescent="0.15">
      <c r="A2715" s="1">
        <v>4.2343749999999997E-9</v>
      </c>
      <c r="B2715">
        <v>0</v>
      </c>
      <c r="C2715">
        <v>0</v>
      </c>
    </row>
    <row r="2716" spans="1:3" x14ac:dyDescent="0.15">
      <c r="A2716" s="1">
        <v>4.2359374999999899E-9</v>
      </c>
      <c r="B2716">
        <v>0</v>
      </c>
      <c r="C2716">
        <v>0</v>
      </c>
    </row>
    <row r="2717" spans="1:3" x14ac:dyDescent="0.15">
      <c r="A2717" s="1">
        <v>4.23749999999999E-9</v>
      </c>
      <c r="B2717">
        <v>0</v>
      </c>
      <c r="C2717">
        <v>0</v>
      </c>
    </row>
    <row r="2718" spans="1:3" x14ac:dyDescent="0.15">
      <c r="A2718" s="1">
        <v>4.2390625E-9</v>
      </c>
      <c r="B2718">
        <v>0</v>
      </c>
      <c r="C2718">
        <v>0</v>
      </c>
    </row>
    <row r="2719" spans="1:3" x14ac:dyDescent="0.15">
      <c r="A2719" s="1">
        <v>4.2406250000000001E-9</v>
      </c>
      <c r="B2719">
        <v>0</v>
      </c>
      <c r="C2719">
        <v>0</v>
      </c>
    </row>
    <row r="2720" spans="1:3" x14ac:dyDescent="0.15">
      <c r="A2720" s="1">
        <v>4.2421875000000002E-9</v>
      </c>
      <c r="B2720">
        <v>0</v>
      </c>
      <c r="C2720">
        <v>0</v>
      </c>
    </row>
    <row r="2721" spans="1:3" x14ac:dyDescent="0.15">
      <c r="A2721" s="1">
        <v>4.2437500000000004E-9</v>
      </c>
      <c r="B2721">
        <v>0</v>
      </c>
      <c r="C2721">
        <v>0</v>
      </c>
    </row>
    <row r="2722" spans="1:3" x14ac:dyDescent="0.15">
      <c r="A2722" s="1">
        <v>4.2453124999999997E-9</v>
      </c>
      <c r="B2722">
        <v>0</v>
      </c>
      <c r="C2722">
        <v>0</v>
      </c>
    </row>
    <row r="2723" spans="1:3" x14ac:dyDescent="0.15">
      <c r="A2723" s="1">
        <v>4.2468749999999898E-9</v>
      </c>
      <c r="B2723">
        <v>0</v>
      </c>
      <c r="C2723">
        <v>0</v>
      </c>
    </row>
    <row r="2724" spans="1:3" x14ac:dyDescent="0.15">
      <c r="A2724" s="1">
        <v>4.24843749999999E-9</v>
      </c>
      <c r="B2724">
        <v>0</v>
      </c>
      <c r="C2724">
        <v>0</v>
      </c>
    </row>
    <row r="2725" spans="1:3" x14ac:dyDescent="0.15">
      <c r="A2725" s="1">
        <v>4.25E-9</v>
      </c>
      <c r="B2725">
        <v>0</v>
      </c>
      <c r="C2725">
        <v>0</v>
      </c>
    </row>
    <row r="2726" spans="1:3" x14ac:dyDescent="0.15">
      <c r="A2726" s="1">
        <v>4.2515625000000001E-9</v>
      </c>
      <c r="B2726">
        <v>0</v>
      </c>
      <c r="C2726">
        <v>0</v>
      </c>
    </row>
    <row r="2727" spans="1:3" x14ac:dyDescent="0.15">
      <c r="A2727" s="1">
        <v>4.2531250000000002E-9</v>
      </c>
      <c r="B2727">
        <v>0</v>
      </c>
      <c r="C2727">
        <v>0</v>
      </c>
    </row>
    <row r="2728" spans="1:3" x14ac:dyDescent="0.15">
      <c r="A2728" s="1">
        <v>4.2546875000000004E-9</v>
      </c>
      <c r="B2728">
        <v>0</v>
      </c>
      <c r="C2728">
        <v>0</v>
      </c>
    </row>
    <row r="2729" spans="1:3" x14ac:dyDescent="0.15">
      <c r="A2729" s="1">
        <v>4.2562499999999996E-9</v>
      </c>
      <c r="B2729">
        <v>0</v>
      </c>
      <c r="C2729">
        <v>0</v>
      </c>
    </row>
    <row r="2730" spans="1:3" x14ac:dyDescent="0.15">
      <c r="A2730" s="1">
        <v>4.2578124999999898E-9</v>
      </c>
      <c r="B2730">
        <v>0</v>
      </c>
      <c r="C2730">
        <v>0</v>
      </c>
    </row>
    <row r="2731" spans="1:3" x14ac:dyDescent="0.15">
      <c r="A2731" s="1">
        <v>4.25937499999999E-9</v>
      </c>
      <c r="B2731">
        <v>0</v>
      </c>
      <c r="C2731">
        <v>0</v>
      </c>
    </row>
    <row r="2732" spans="1:3" x14ac:dyDescent="0.15">
      <c r="A2732" s="1">
        <v>4.2609375E-9</v>
      </c>
      <c r="B2732">
        <v>0</v>
      </c>
      <c r="C2732">
        <v>0</v>
      </c>
    </row>
    <row r="2733" spans="1:3" x14ac:dyDescent="0.15">
      <c r="A2733" s="1">
        <v>4.2625000000000001E-9</v>
      </c>
      <c r="B2733">
        <v>0</v>
      </c>
      <c r="C2733">
        <v>0</v>
      </c>
    </row>
    <row r="2734" spans="1:3" x14ac:dyDescent="0.15">
      <c r="A2734" s="1">
        <v>4.2640625000000002E-9</v>
      </c>
      <c r="B2734">
        <v>0</v>
      </c>
      <c r="C2734">
        <v>0</v>
      </c>
    </row>
    <row r="2735" spans="1:3" x14ac:dyDescent="0.15">
      <c r="A2735" s="1">
        <v>4.2656250000000004E-9</v>
      </c>
      <c r="B2735">
        <v>0</v>
      </c>
      <c r="C2735">
        <v>0</v>
      </c>
    </row>
    <row r="2736" spans="1:3" x14ac:dyDescent="0.15">
      <c r="A2736" s="1">
        <v>4.2671874999999996E-9</v>
      </c>
      <c r="B2736">
        <v>0</v>
      </c>
      <c r="C2736">
        <v>0</v>
      </c>
    </row>
    <row r="2737" spans="1:3" x14ac:dyDescent="0.15">
      <c r="A2737" s="1">
        <v>4.2687499999999898E-9</v>
      </c>
      <c r="B2737">
        <v>0</v>
      </c>
      <c r="C2737">
        <v>0</v>
      </c>
    </row>
    <row r="2738" spans="1:3" x14ac:dyDescent="0.15">
      <c r="A2738" s="1">
        <v>4.27031249999999E-9</v>
      </c>
      <c r="B2738">
        <v>0</v>
      </c>
      <c r="C2738">
        <v>0</v>
      </c>
    </row>
    <row r="2739" spans="1:3" x14ac:dyDescent="0.15">
      <c r="A2739" s="1">
        <v>4.271875E-9</v>
      </c>
      <c r="B2739">
        <v>0</v>
      </c>
      <c r="C2739">
        <v>0</v>
      </c>
    </row>
    <row r="2740" spans="1:3" x14ac:dyDescent="0.15">
      <c r="A2740" s="1">
        <v>4.2734375000000001E-9</v>
      </c>
      <c r="B2740">
        <v>0</v>
      </c>
      <c r="C2740">
        <v>0</v>
      </c>
    </row>
    <row r="2741" spans="1:3" x14ac:dyDescent="0.15">
      <c r="A2741" s="1">
        <v>4.2750000000000002E-9</v>
      </c>
      <c r="B2741">
        <v>0</v>
      </c>
      <c r="C2741">
        <v>0</v>
      </c>
    </row>
    <row r="2742" spans="1:3" x14ac:dyDescent="0.15">
      <c r="A2742" s="1">
        <v>4.2765625000000003E-9</v>
      </c>
      <c r="B2742">
        <v>0</v>
      </c>
      <c r="C2742">
        <v>0</v>
      </c>
    </row>
    <row r="2743" spans="1:3" x14ac:dyDescent="0.15">
      <c r="A2743" s="1">
        <v>4.2781249999999996E-9</v>
      </c>
      <c r="B2743">
        <v>0</v>
      </c>
      <c r="C2743">
        <v>0</v>
      </c>
    </row>
    <row r="2744" spans="1:3" x14ac:dyDescent="0.15">
      <c r="A2744" s="1">
        <v>4.2796874999999898E-9</v>
      </c>
      <c r="B2744">
        <v>0</v>
      </c>
      <c r="C2744">
        <v>0</v>
      </c>
    </row>
    <row r="2745" spans="1:3" x14ac:dyDescent="0.15">
      <c r="A2745" s="1">
        <v>4.2812499999999899E-9</v>
      </c>
      <c r="B2745">
        <v>0</v>
      </c>
      <c r="C2745">
        <v>0</v>
      </c>
    </row>
    <row r="2746" spans="1:3" x14ac:dyDescent="0.15">
      <c r="A2746" s="1">
        <v>4.2828125E-9</v>
      </c>
      <c r="B2746">
        <v>0</v>
      </c>
      <c r="C2746">
        <v>0</v>
      </c>
    </row>
    <row r="2747" spans="1:3" x14ac:dyDescent="0.15">
      <c r="A2747" s="1">
        <v>4.2843750000000001E-9</v>
      </c>
      <c r="B2747">
        <v>0</v>
      </c>
      <c r="C2747">
        <v>0</v>
      </c>
    </row>
    <row r="2748" spans="1:3" x14ac:dyDescent="0.15">
      <c r="A2748" s="1">
        <v>4.2859375000000002E-9</v>
      </c>
      <c r="B2748">
        <v>0</v>
      </c>
      <c r="C2748">
        <v>0</v>
      </c>
    </row>
    <row r="2749" spans="1:3" x14ac:dyDescent="0.15">
      <c r="A2749" s="1">
        <v>4.2875000000000003E-9</v>
      </c>
      <c r="B2749">
        <v>0</v>
      </c>
      <c r="C2749">
        <v>0</v>
      </c>
    </row>
    <row r="2750" spans="1:3" x14ac:dyDescent="0.15">
      <c r="A2750" s="1">
        <v>4.2890624999999996E-9</v>
      </c>
      <c r="B2750">
        <v>0</v>
      </c>
      <c r="C2750">
        <v>0</v>
      </c>
    </row>
    <row r="2751" spans="1:3" x14ac:dyDescent="0.15">
      <c r="A2751" s="1">
        <v>4.2906249999999898E-9</v>
      </c>
      <c r="B2751">
        <v>0</v>
      </c>
      <c r="C2751">
        <v>0</v>
      </c>
    </row>
    <row r="2752" spans="1:3" x14ac:dyDescent="0.15">
      <c r="A2752" s="1">
        <v>4.2921874999999899E-9</v>
      </c>
      <c r="B2752">
        <v>0</v>
      </c>
      <c r="C2752">
        <v>0</v>
      </c>
    </row>
    <row r="2753" spans="1:3" x14ac:dyDescent="0.15">
      <c r="A2753" s="1">
        <v>4.29375E-9</v>
      </c>
      <c r="B2753">
        <v>0</v>
      </c>
      <c r="C2753">
        <v>0</v>
      </c>
    </row>
    <row r="2754" spans="1:3" x14ac:dyDescent="0.15">
      <c r="A2754" s="1">
        <v>4.2953125000000001E-9</v>
      </c>
      <c r="B2754">
        <v>0</v>
      </c>
      <c r="C2754">
        <v>0</v>
      </c>
    </row>
    <row r="2755" spans="1:3" x14ac:dyDescent="0.15">
      <c r="A2755" s="1">
        <v>4.2968750000000002E-9</v>
      </c>
      <c r="B2755">
        <v>0</v>
      </c>
      <c r="C2755">
        <v>0</v>
      </c>
    </row>
    <row r="2756" spans="1:3" x14ac:dyDescent="0.15">
      <c r="A2756" s="1">
        <v>4.2984375000000003E-9</v>
      </c>
      <c r="B2756">
        <v>0</v>
      </c>
      <c r="C2756">
        <v>0</v>
      </c>
    </row>
    <row r="2757" spans="1:3" x14ac:dyDescent="0.15">
      <c r="A2757" s="1">
        <v>4.2999999999999996E-9</v>
      </c>
      <c r="B2757">
        <v>0</v>
      </c>
      <c r="C2757">
        <v>0</v>
      </c>
    </row>
    <row r="2758" spans="1:3" x14ac:dyDescent="0.15">
      <c r="A2758" s="1">
        <v>4.3015624999999898E-9</v>
      </c>
      <c r="B2758">
        <v>0</v>
      </c>
      <c r="C2758">
        <v>0</v>
      </c>
    </row>
    <row r="2759" spans="1:3" x14ac:dyDescent="0.15">
      <c r="A2759" s="1">
        <v>4.3031249999999899E-9</v>
      </c>
      <c r="B2759">
        <v>0</v>
      </c>
      <c r="C2759">
        <v>0</v>
      </c>
    </row>
    <row r="2760" spans="1:3" x14ac:dyDescent="0.15">
      <c r="A2760" s="1">
        <v>4.3046875E-9</v>
      </c>
      <c r="B2760">
        <v>0</v>
      </c>
      <c r="C2760">
        <v>0</v>
      </c>
    </row>
    <row r="2761" spans="1:3" x14ac:dyDescent="0.15">
      <c r="A2761" s="1">
        <v>4.3062500000000001E-9</v>
      </c>
      <c r="B2761">
        <v>0</v>
      </c>
      <c r="C2761">
        <v>0</v>
      </c>
    </row>
    <row r="2762" spans="1:3" x14ac:dyDescent="0.15">
      <c r="A2762" s="1">
        <v>4.3078125000000002E-9</v>
      </c>
      <c r="B2762">
        <v>0</v>
      </c>
      <c r="C2762">
        <v>0</v>
      </c>
    </row>
    <row r="2763" spans="1:3" x14ac:dyDescent="0.15">
      <c r="A2763" s="1">
        <v>4.3093750000000003E-9</v>
      </c>
      <c r="B2763">
        <v>0</v>
      </c>
      <c r="C2763">
        <v>0</v>
      </c>
    </row>
    <row r="2764" spans="1:3" x14ac:dyDescent="0.15">
      <c r="A2764" s="1">
        <v>4.3109374999999996E-9</v>
      </c>
      <c r="B2764">
        <v>0</v>
      </c>
      <c r="C2764">
        <v>0</v>
      </c>
    </row>
    <row r="2765" spans="1:3" x14ac:dyDescent="0.15">
      <c r="A2765" s="1">
        <v>4.3124999999999997E-9</v>
      </c>
      <c r="B2765">
        <v>0</v>
      </c>
      <c r="C2765">
        <v>0</v>
      </c>
    </row>
    <row r="2766" spans="1:3" x14ac:dyDescent="0.15">
      <c r="A2766" s="1">
        <v>4.3140624999999899E-9</v>
      </c>
      <c r="B2766">
        <v>0</v>
      </c>
      <c r="C2766">
        <v>0</v>
      </c>
    </row>
    <row r="2767" spans="1:3" x14ac:dyDescent="0.15">
      <c r="A2767" s="1">
        <v>4.315625E-9</v>
      </c>
      <c r="B2767">
        <v>0</v>
      </c>
      <c r="C2767">
        <v>0</v>
      </c>
    </row>
    <row r="2768" spans="1:3" x14ac:dyDescent="0.15">
      <c r="A2768" s="1">
        <v>4.3171875000000001E-9</v>
      </c>
      <c r="B2768">
        <v>0</v>
      </c>
      <c r="C2768">
        <v>0</v>
      </c>
    </row>
    <row r="2769" spans="1:3" x14ac:dyDescent="0.15">
      <c r="A2769" s="1">
        <v>4.3187500000000002E-9</v>
      </c>
      <c r="B2769">
        <v>0</v>
      </c>
      <c r="C2769">
        <v>0</v>
      </c>
    </row>
    <row r="2770" spans="1:3" x14ac:dyDescent="0.15">
      <c r="A2770" s="1">
        <v>4.3203125000000003E-9</v>
      </c>
      <c r="B2770">
        <v>0</v>
      </c>
      <c r="C2770">
        <v>0</v>
      </c>
    </row>
    <row r="2771" spans="1:3" x14ac:dyDescent="0.15">
      <c r="A2771" s="1">
        <v>4.3218749999999996E-9</v>
      </c>
      <c r="B2771">
        <v>0</v>
      </c>
      <c r="C2771">
        <v>0</v>
      </c>
    </row>
    <row r="2772" spans="1:3" x14ac:dyDescent="0.15">
      <c r="A2772" s="1">
        <v>4.3234374999999997E-9</v>
      </c>
      <c r="B2772">
        <v>0</v>
      </c>
      <c r="C2772">
        <v>0</v>
      </c>
    </row>
    <row r="2773" spans="1:3" x14ac:dyDescent="0.15">
      <c r="A2773" s="1">
        <v>4.3249999999999899E-9</v>
      </c>
      <c r="B2773">
        <v>0</v>
      </c>
      <c r="C2773">
        <v>0</v>
      </c>
    </row>
    <row r="2774" spans="1:3" x14ac:dyDescent="0.15">
      <c r="A2774" s="1">
        <v>4.3265625E-9</v>
      </c>
      <c r="B2774">
        <v>0</v>
      </c>
      <c r="C2774">
        <v>0</v>
      </c>
    </row>
    <row r="2775" spans="1:3" x14ac:dyDescent="0.15">
      <c r="A2775" s="1">
        <v>4.3281250000000001E-9</v>
      </c>
      <c r="B2775">
        <v>0</v>
      </c>
      <c r="C2775">
        <v>0</v>
      </c>
    </row>
    <row r="2776" spans="1:3" x14ac:dyDescent="0.15">
      <c r="A2776" s="1">
        <v>4.3296875000000002E-9</v>
      </c>
      <c r="B2776">
        <v>0</v>
      </c>
      <c r="C2776">
        <v>0</v>
      </c>
    </row>
    <row r="2777" spans="1:3" x14ac:dyDescent="0.15">
      <c r="A2777" s="1">
        <v>4.3312500000000003E-9</v>
      </c>
      <c r="B2777">
        <v>0</v>
      </c>
      <c r="C2777">
        <v>0</v>
      </c>
    </row>
    <row r="2778" spans="1:3" x14ac:dyDescent="0.15">
      <c r="A2778" s="1">
        <v>4.3328124999999996E-9</v>
      </c>
      <c r="B2778">
        <v>0</v>
      </c>
      <c r="C2778">
        <v>0</v>
      </c>
    </row>
    <row r="2779" spans="1:3" x14ac:dyDescent="0.15">
      <c r="A2779" s="1">
        <v>4.3343749999999997E-9</v>
      </c>
      <c r="B2779">
        <v>0</v>
      </c>
      <c r="C2779">
        <v>0</v>
      </c>
    </row>
    <row r="2780" spans="1:3" x14ac:dyDescent="0.15">
      <c r="A2780" s="1">
        <v>4.3359374999999899E-9</v>
      </c>
      <c r="B2780">
        <v>0</v>
      </c>
      <c r="C2780">
        <v>0</v>
      </c>
    </row>
    <row r="2781" spans="1:3" x14ac:dyDescent="0.15">
      <c r="A2781" s="1">
        <v>4.3375E-9</v>
      </c>
      <c r="B2781">
        <v>0</v>
      </c>
      <c r="C2781">
        <v>0</v>
      </c>
    </row>
    <row r="2782" spans="1:3" x14ac:dyDescent="0.15">
      <c r="A2782" s="1">
        <v>4.3390625000000001E-9</v>
      </c>
      <c r="B2782">
        <v>0</v>
      </c>
      <c r="C2782">
        <v>0</v>
      </c>
    </row>
    <row r="2783" spans="1:3" x14ac:dyDescent="0.15">
      <c r="A2783" s="1">
        <v>4.3406250000000002E-9</v>
      </c>
      <c r="B2783">
        <v>0</v>
      </c>
      <c r="C2783">
        <v>0</v>
      </c>
    </row>
    <row r="2784" spans="1:3" x14ac:dyDescent="0.15">
      <c r="A2784" s="1">
        <v>4.3421875000000003E-9</v>
      </c>
      <c r="B2784">
        <v>0</v>
      </c>
      <c r="C2784">
        <v>0</v>
      </c>
    </row>
    <row r="2785" spans="1:3" x14ac:dyDescent="0.15">
      <c r="A2785" s="1">
        <v>4.3437499999999996E-9</v>
      </c>
      <c r="B2785">
        <v>0</v>
      </c>
      <c r="C2785">
        <v>0</v>
      </c>
    </row>
    <row r="2786" spans="1:3" x14ac:dyDescent="0.15">
      <c r="A2786" s="1">
        <v>4.3453124999999997E-9</v>
      </c>
      <c r="B2786">
        <v>0</v>
      </c>
      <c r="C2786">
        <v>0</v>
      </c>
    </row>
    <row r="2787" spans="1:3" x14ac:dyDescent="0.15">
      <c r="A2787" s="1">
        <v>4.3468749999999899E-9</v>
      </c>
      <c r="B2787">
        <v>0</v>
      </c>
      <c r="C2787">
        <v>0</v>
      </c>
    </row>
    <row r="2788" spans="1:3" x14ac:dyDescent="0.15">
      <c r="A2788" s="1">
        <v>4.3484375E-9</v>
      </c>
      <c r="B2788">
        <v>0</v>
      </c>
      <c r="C2788">
        <v>0</v>
      </c>
    </row>
    <row r="2789" spans="1:3" x14ac:dyDescent="0.15">
      <c r="A2789" s="1">
        <v>4.3500000000000001E-9</v>
      </c>
      <c r="B2789">
        <v>0</v>
      </c>
      <c r="C2789">
        <v>0</v>
      </c>
    </row>
    <row r="2790" spans="1:3" x14ac:dyDescent="0.15">
      <c r="A2790" s="1">
        <v>4.3515625000000002E-9</v>
      </c>
      <c r="B2790">
        <v>0</v>
      </c>
      <c r="C2790">
        <v>0</v>
      </c>
    </row>
    <row r="2791" spans="1:3" x14ac:dyDescent="0.15">
      <c r="A2791" s="1">
        <v>4.3531250000000003E-9</v>
      </c>
      <c r="B2791">
        <v>0</v>
      </c>
      <c r="C2791">
        <v>0</v>
      </c>
    </row>
    <row r="2792" spans="1:3" x14ac:dyDescent="0.15">
      <c r="A2792" s="1">
        <v>4.3546874999999996E-9</v>
      </c>
      <c r="B2792">
        <v>0</v>
      </c>
      <c r="C2792">
        <v>0</v>
      </c>
    </row>
    <row r="2793" spans="1:3" x14ac:dyDescent="0.15">
      <c r="A2793" s="1">
        <v>4.3562499999999997E-9</v>
      </c>
      <c r="B2793">
        <v>0</v>
      </c>
      <c r="C2793">
        <v>0</v>
      </c>
    </row>
    <row r="2794" spans="1:3" x14ac:dyDescent="0.15">
      <c r="A2794" s="1">
        <v>4.3578124999999899E-9</v>
      </c>
      <c r="B2794">
        <v>0</v>
      </c>
      <c r="C2794">
        <v>0</v>
      </c>
    </row>
    <row r="2795" spans="1:3" x14ac:dyDescent="0.15">
      <c r="A2795" s="1">
        <v>4.359375E-9</v>
      </c>
      <c r="B2795">
        <v>0</v>
      </c>
      <c r="C2795">
        <v>0</v>
      </c>
    </row>
    <row r="2796" spans="1:3" x14ac:dyDescent="0.15">
      <c r="A2796" s="1">
        <v>4.3609375000000001E-9</v>
      </c>
      <c r="B2796">
        <v>0</v>
      </c>
      <c r="C2796">
        <v>0</v>
      </c>
    </row>
    <row r="2797" spans="1:3" x14ac:dyDescent="0.15">
      <c r="A2797" s="1">
        <v>4.3625000000000002E-9</v>
      </c>
      <c r="B2797">
        <v>0</v>
      </c>
      <c r="C2797">
        <v>0</v>
      </c>
    </row>
    <row r="2798" spans="1:3" x14ac:dyDescent="0.15">
      <c r="A2798" s="1">
        <v>4.3640625000000003E-9</v>
      </c>
      <c r="B2798">
        <v>0</v>
      </c>
      <c r="C2798">
        <v>0</v>
      </c>
    </row>
    <row r="2799" spans="1:3" x14ac:dyDescent="0.15">
      <c r="A2799" s="1">
        <v>4.3656249999999996E-9</v>
      </c>
      <c r="B2799">
        <v>0</v>
      </c>
      <c r="C2799">
        <v>0</v>
      </c>
    </row>
    <row r="2800" spans="1:3" x14ac:dyDescent="0.15">
      <c r="A2800" s="1">
        <v>4.3671874999999997E-9</v>
      </c>
      <c r="B2800">
        <v>0</v>
      </c>
      <c r="C2800">
        <v>0</v>
      </c>
    </row>
    <row r="2801" spans="1:3" x14ac:dyDescent="0.15">
      <c r="A2801" s="1">
        <v>4.3687499999999899E-9</v>
      </c>
      <c r="B2801">
        <v>0</v>
      </c>
      <c r="C2801">
        <v>0</v>
      </c>
    </row>
    <row r="2802" spans="1:3" x14ac:dyDescent="0.15">
      <c r="A2802" s="1">
        <v>4.37031249999999E-9</v>
      </c>
      <c r="B2802">
        <v>0</v>
      </c>
      <c r="C2802">
        <v>0</v>
      </c>
    </row>
    <row r="2803" spans="1:3" x14ac:dyDescent="0.15">
      <c r="A2803" s="1">
        <v>4.3718750000000001E-9</v>
      </c>
      <c r="B2803">
        <v>0</v>
      </c>
      <c r="C2803">
        <v>0</v>
      </c>
    </row>
    <row r="2804" spans="1:3" x14ac:dyDescent="0.15">
      <c r="A2804" s="1">
        <v>4.3734375000000002E-9</v>
      </c>
      <c r="B2804">
        <v>0</v>
      </c>
      <c r="C2804">
        <v>0</v>
      </c>
    </row>
    <row r="2805" spans="1:3" x14ac:dyDescent="0.15">
      <c r="A2805" s="1">
        <v>4.3750000000000003E-9</v>
      </c>
      <c r="B2805">
        <v>0</v>
      </c>
      <c r="C2805">
        <v>0</v>
      </c>
    </row>
    <row r="2806" spans="1:3" x14ac:dyDescent="0.15">
      <c r="A2806" s="1">
        <v>4.3765624999999996E-9</v>
      </c>
      <c r="B2806">
        <v>0</v>
      </c>
      <c r="C2806">
        <v>0</v>
      </c>
    </row>
    <row r="2807" spans="1:3" x14ac:dyDescent="0.15">
      <c r="A2807" s="1">
        <v>4.3781249999999997E-9</v>
      </c>
      <c r="B2807">
        <v>0</v>
      </c>
      <c r="C2807">
        <v>0</v>
      </c>
    </row>
    <row r="2808" spans="1:3" x14ac:dyDescent="0.15">
      <c r="A2808" s="1">
        <v>4.3796874999999899E-9</v>
      </c>
      <c r="B2808">
        <v>0</v>
      </c>
      <c r="C2808">
        <v>0</v>
      </c>
    </row>
    <row r="2809" spans="1:3" x14ac:dyDescent="0.15">
      <c r="A2809" s="1">
        <v>4.38124999999999E-9</v>
      </c>
      <c r="B2809">
        <v>0</v>
      </c>
      <c r="C2809">
        <v>0</v>
      </c>
    </row>
    <row r="2810" spans="1:3" x14ac:dyDescent="0.15">
      <c r="A2810" s="1">
        <v>4.3828125000000001E-9</v>
      </c>
      <c r="B2810">
        <v>0</v>
      </c>
      <c r="C2810">
        <v>0</v>
      </c>
    </row>
    <row r="2811" spans="1:3" x14ac:dyDescent="0.15">
      <c r="A2811" s="1">
        <v>4.3843750000000002E-9</v>
      </c>
      <c r="B2811">
        <v>0</v>
      </c>
      <c r="C2811">
        <v>0</v>
      </c>
    </row>
    <row r="2812" spans="1:3" x14ac:dyDescent="0.15">
      <c r="A2812" s="1">
        <v>4.3859375000000003E-9</v>
      </c>
      <c r="B2812">
        <v>0</v>
      </c>
      <c r="C2812">
        <v>0</v>
      </c>
    </row>
    <row r="2813" spans="1:3" x14ac:dyDescent="0.15">
      <c r="A2813" s="1">
        <v>4.3875000000000004E-9</v>
      </c>
      <c r="B2813">
        <v>0</v>
      </c>
      <c r="C2813">
        <v>0</v>
      </c>
    </row>
    <row r="2814" spans="1:3" x14ac:dyDescent="0.15">
      <c r="A2814" s="1">
        <v>4.3890624999999997E-9</v>
      </c>
      <c r="B2814">
        <v>0</v>
      </c>
      <c r="C2814">
        <v>0</v>
      </c>
    </row>
    <row r="2815" spans="1:3" x14ac:dyDescent="0.15">
      <c r="A2815" s="1">
        <v>4.3906249999999899E-9</v>
      </c>
      <c r="B2815">
        <v>0</v>
      </c>
      <c r="C2815">
        <v>0</v>
      </c>
    </row>
    <row r="2816" spans="1:3" x14ac:dyDescent="0.15">
      <c r="A2816" s="1">
        <v>4.39218749999999E-9</v>
      </c>
      <c r="B2816">
        <v>0</v>
      </c>
      <c r="C2816">
        <v>0</v>
      </c>
    </row>
    <row r="2817" spans="1:3" x14ac:dyDescent="0.15">
      <c r="A2817" s="1">
        <v>4.3937500000000001E-9</v>
      </c>
      <c r="B2817">
        <v>0</v>
      </c>
      <c r="C2817">
        <v>0</v>
      </c>
    </row>
    <row r="2818" spans="1:3" x14ac:dyDescent="0.15">
      <c r="A2818" s="1">
        <v>4.3953125000000002E-9</v>
      </c>
      <c r="B2818">
        <v>0</v>
      </c>
      <c r="C2818">
        <v>0</v>
      </c>
    </row>
    <row r="2819" spans="1:3" x14ac:dyDescent="0.15">
      <c r="A2819" s="1">
        <v>4.3968750000000003E-9</v>
      </c>
      <c r="B2819">
        <v>0</v>
      </c>
      <c r="C2819">
        <v>0</v>
      </c>
    </row>
    <row r="2820" spans="1:3" x14ac:dyDescent="0.15">
      <c r="A2820" s="1">
        <v>4.3984375000000004E-9</v>
      </c>
      <c r="B2820">
        <v>0</v>
      </c>
      <c r="C2820">
        <v>0</v>
      </c>
    </row>
    <row r="2821" spans="1:3" x14ac:dyDescent="0.15">
      <c r="A2821" s="1">
        <v>4.3999999999999997E-9</v>
      </c>
      <c r="B2821">
        <v>0</v>
      </c>
      <c r="C2821">
        <v>0</v>
      </c>
    </row>
    <row r="2822" spans="1:3" x14ac:dyDescent="0.15">
      <c r="A2822" s="1">
        <v>4.4015624999999899E-9</v>
      </c>
      <c r="B2822">
        <v>0</v>
      </c>
      <c r="C2822">
        <v>0</v>
      </c>
    </row>
    <row r="2823" spans="1:3" x14ac:dyDescent="0.15">
      <c r="A2823" s="1">
        <v>4.40312499999999E-9</v>
      </c>
      <c r="B2823">
        <v>0</v>
      </c>
      <c r="C2823">
        <v>0</v>
      </c>
    </row>
    <row r="2824" spans="1:3" x14ac:dyDescent="0.15">
      <c r="A2824" s="1">
        <v>4.4046875E-9</v>
      </c>
      <c r="B2824">
        <v>0</v>
      </c>
      <c r="C2824">
        <v>0</v>
      </c>
    </row>
    <row r="2825" spans="1:3" x14ac:dyDescent="0.15">
      <c r="A2825" s="1">
        <v>4.4062500000000002E-9</v>
      </c>
      <c r="B2825">
        <v>0</v>
      </c>
      <c r="C2825">
        <v>0</v>
      </c>
    </row>
    <row r="2826" spans="1:3" x14ac:dyDescent="0.15">
      <c r="A2826" s="1">
        <v>4.4078125000000003E-9</v>
      </c>
      <c r="B2826">
        <v>0</v>
      </c>
      <c r="C2826">
        <v>0</v>
      </c>
    </row>
    <row r="2827" spans="1:3" x14ac:dyDescent="0.15">
      <c r="A2827" s="1">
        <v>4.4093750000000004E-9</v>
      </c>
      <c r="B2827">
        <v>0</v>
      </c>
      <c r="C2827">
        <v>0</v>
      </c>
    </row>
    <row r="2828" spans="1:3" x14ac:dyDescent="0.15">
      <c r="A2828" s="1">
        <v>4.4109374999999997E-9</v>
      </c>
      <c r="B2828">
        <v>0</v>
      </c>
      <c r="C2828">
        <v>0</v>
      </c>
    </row>
    <row r="2829" spans="1:3" x14ac:dyDescent="0.15">
      <c r="A2829" s="1">
        <v>4.4124999999999899E-9</v>
      </c>
      <c r="B2829">
        <v>0</v>
      </c>
      <c r="C2829">
        <v>0</v>
      </c>
    </row>
    <row r="2830" spans="1:3" x14ac:dyDescent="0.15">
      <c r="A2830" s="1">
        <v>4.41406249999999E-9</v>
      </c>
      <c r="B2830">
        <v>0</v>
      </c>
      <c r="C2830">
        <v>0</v>
      </c>
    </row>
    <row r="2831" spans="1:3" x14ac:dyDescent="0.15">
      <c r="A2831" s="1">
        <v>4.415625E-9</v>
      </c>
      <c r="B2831">
        <v>0</v>
      </c>
      <c r="C2831">
        <v>0</v>
      </c>
    </row>
    <row r="2832" spans="1:3" x14ac:dyDescent="0.15">
      <c r="A2832" s="1">
        <v>4.4171875000000002E-9</v>
      </c>
      <c r="B2832">
        <v>0</v>
      </c>
      <c r="C2832">
        <v>0</v>
      </c>
    </row>
    <row r="2833" spans="1:3" x14ac:dyDescent="0.15">
      <c r="A2833" s="1">
        <v>4.4187500000000003E-9</v>
      </c>
      <c r="B2833">
        <v>0</v>
      </c>
      <c r="C2833">
        <v>0</v>
      </c>
    </row>
    <row r="2834" spans="1:3" x14ac:dyDescent="0.15">
      <c r="A2834" s="1">
        <v>4.4203125000000004E-9</v>
      </c>
      <c r="B2834">
        <v>0</v>
      </c>
      <c r="C2834">
        <v>0</v>
      </c>
    </row>
    <row r="2835" spans="1:3" x14ac:dyDescent="0.15">
      <c r="A2835" s="1">
        <v>4.4218749999999997E-9</v>
      </c>
      <c r="B2835">
        <v>0</v>
      </c>
      <c r="C2835">
        <v>0</v>
      </c>
    </row>
    <row r="2836" spans="1:3" x14ac:dyDescent="0.15">
      <c r="A2836" s="1">
        <v>4.4234374999999899E-9</v>
      </c>
      <c r="B2836">
        <v>0</v>
      </c>
      <c r="C2836">
        <v>0</v>
      </c>
    </row>
    <row r="2837" spans="1:3" x14ac:dyDescent="0.15">
      <c r="A2837" s="1">
        <v>4.42499999999999E-9</v>
      </c>
      <c r="B2837">
        <v>0</v>
      </c>
      <c r="C2837">
        <v>0</v>
      </c>
    </row>
    <row r="2838" spans="1:3" x14ac:dyDescent="0.15">
      <c r="A2838" s="1">
        <v>4.4265625E-9</v>
      </c>
      <c r="B2838">
        <v>0</v>
      </c>
      <c r="C2838">
        <v>0</v>
      </c>
    </row>
    <row r="2839" spans="1:3" x14ac:dyDescent="0.15">
      <c r="A2839" s="1">
        <v>4.4281250000000002E-9</v>
      </c>
      <c r="B2839">
        <v>0</v>
      </c>
      <c r="C2839">
        <v>0</v>
      </c>
    </row>
    <row r="2840" spans="1:3" x14ac:dyDescent="0.15">
      <c r="A2840" s="1">
        <v>4.4296875000000003E-9</v>
      </c>
      <c r="B2840">
        <v>0</v>
      </c>
      <c r="C2840">
        <v>0</v>
      </c>
    </row>
    <row r="2841" spans="1:3" x14ac:dyDescent="0.15">
      <c r="A2841" s="1">
        <v>4.4312500000000004E-9</v>
      </c>
      <c r="B2841">
        <v>0</v>
      </c>
      <c r="C2841">
        <v>0</v>
      </c>
    </row>
    <row r="2842" spans="1:3" x14ac:dyDescent="0.15">
      <c r="A2842" s="1">
        <v>4.4328124999999997E-9</v>
      </c>
      <c r="B2842">
        <v>0</v>
      </c>
      <c r="C2842">
        <v>0</v>
      </c>
    </row>
    <row r="2843" spans="1:3" x14ac:dyDescent="0.15">
      <c r="A2843" s="1">
        <v>4.4343749999999899E-9</v>
      </c>
      <c r="B2843">
        <v>0</v>
      </c>
      <c r="C2843">
        <v>0</v>
      </c>
    </row>
    <row r="2844" spans="1:3" x14ac:dyDescent="0.15">
      <c r="A2844" s="1">
        <v>4.43593749999999E-9</v>
      </c>
      <c r="B2844">
        <v>0</v>
      </c>
      <c r="C2844">
        <v>0</v>
      </c>
    </row>
    <row r="2845" spans="1:3" x14ac:dyDescent="0.15">
      <c r="A2845" s="1">
        <v>4.4375E-9</v>
      </c>
      <c r="B2845">
        <v>0</v>
      </c>
      <c r="C2845">
        <v>0</v>
      </c>
    </row>
    <row r="2846" spans="1:3" x14ac:dyDescent="0.15">
      <c r="A2846" s="1">
        <v>4.4390625000000001E-9</v>
      </c>
      <c r="B2846">
        <v>0</v>
      </c>
      <c r="C2846">
        <v>0</v>
      </c>
    </row>
    <row r="2847" spans="1:3" x14ac:dyDescent="0.15">
      <c r="A2847" s="1">
        <v>4.4406250000000003E-9</v>
      </c>
      <c r="B2847">
        <v>0</v>
      </c>
      <c r="C2847">
        <v>0</v>
      </c>
    </row>
    <row r="2848" spans="1:3" x14ac:dyDescent="0.15">
      <c r="A2848" s="1">
        <v>4.4421875000000004E-9</v>
      </c>
      <c r="B2848">
        <v>0</v>
      </c>
      <c r="C2848">
        <v>0</v>
      </c>
    </row>
    <row r="2849" spans="1:3" x14ac:dyDescent="0.15">
      <c r="A2849" s="1">
        <v>4.4437499999999997E-9</v>
      </c>
      <c r="B2849">
        <v>0</v>
      </c>
      <c r="C2849">
        <v>0</v>
      </c>
    </row>
    <row r="2850" spans="1:3" x14ac:dyDescent="0.15">
      <c r="A2850" s="1">
        <v>4.4453124999999899E-9</v>
      </c>
      <c r="B2850">
        <v>0</v>
      </c>
      <c r="C2850">
        <v>0</v>
      </c>
    </row>
    <row r="2851" spans="1:3" x14ac:dyDescent="0.15">
      <c r="A2851" s="1">
        <v>4.44687499999999E-9</v>
      </c>
      <c r="B2851">
        <v>0</v>
      </c>
      <c r="C2851">
        <v>0</v>
      </c>
    </row>
    <row r="2852" spans="1:3" x14ac:dyDescent="0.15">
      <c r="A2852" s="1">
        <v>4.4484375E-9</v>
      </c>
      <c r="B2852">
        <v>0</v>
      </c>
      <c r="C2852">
        <v>0</v>
      </c>
    </row>
    <row r="2853" spans="1:3" x14ac:dyDescent="0.15">
      <c r="A2853" s="1">
        <v>4.4500000000000001E-9</v>
      </c>
      <c r="B2853">
        <v>0</v>
      </c>
      <c r="C2853">
        <v>0</v>
      </c>
    </row>
    <row r="2854" spans="1:3" x14ac:dyDescent="0.15">
      <c r="A2854" s="1">
        <v>4.4515625000000003E-9</v>
      </c>
      <c r="B2854">
        <v>0</v>
      </c>
      <c r="C2854">
        <v>0</v>
      </c>
    </row>
    <row r="2855" spans="1:3" x14ac:dyDescent="0.15">
      <c r="A2855" s="1">
        <v>4.4531250000000004E-9</v>
      </c>
      <c r="B2855">
        <v>0</v>
      </c>
      <c r="C2855">
        <v>0</v>
      </c>
    </row>
    <row r="2856" spans="1:3" x14ac:dyDescent="0.15">
      <c r="A2856" s="1">
        <v>4.4546874999999997E-9</v>
      </c>
      <c r="B2856">
        <v>0</v>
      </c>
      <c r="C2856">
        <v>0</v>
      </c>
    </row>
    <row r="2857" spans="1:3" x14ac:dyDescent="0.15">
      <c r="A2857" s="1">
        <v>4.4562499999999899E-9</v>
      </c>
      <c r="B2857">
        <v>0</v>
      </c>
      <c r="C2857">
        <v>0</v>
      </c>
    </row>
    <row r="2858" spans="1:3" x14ac:dyDescent="0.15">
      <c r="A2858" s="1">
        <v>4.45781249999999E-9</v>
      </c>
      <c r="B2858">
        <v>0</v>
      </c>
      <c r="C2858">
        <v>0</v>
      </c>
    </row>
    <row r="2859" spans="1:3" x14ac:dyDescent="0.15">
      <c r="A2859" s="1">
        <v>4.459375E-9</v>
      </c>
      <c r="B2859">
        <v>0</v>
      </c>
      <c r="C2859">
        <v>0</v>
      </c>
    </row>
    <row r="2860" spans="1:3" x14ac:dyDescent="0.15">
      <c r="A2860" s="1">
        <v>4.4609375000000001E-9</v>
      </c>
      <c r="B2860">
        <v>0</v>
      </c>
      <c r="C2860">
        <v>0</v>
      </c>
    </row>
    <row r="2861" spans="1:3" x14ac:dyDescent="0.15">
      <c r="A2861" s="1">
        <v>4.4625000000000003E-9</v>
      </c>
      <c r="B2861">
        <v>0</v>
      </c>
      <c r="C2861">
        <v>0</v>
      </c>
    </row>
    <row r="2862" spans="1:3" x14ac:dyDescent="0.15">
      <c r="A2862" s="1">
        <v>4.4640625000000004E-9</v>
      </c>
      <c r="B2862">
        <v>0</v>
      </c>
      <c r="C2862">
        <v>0</v>
      </c>
    </row>
    <row r="2863" spans="1:3" x14ac:dyDescent="0.15">
      <c r="A2863" s="1">
        <v>4.4656249999999997E-9</v>
      </c>
      <c r="B2863">
        <v>0</v>
      </c>
      <c r="C2863">
        <v>0</v>
      </c>
    </row>
    <row r="2864" spans="1:3" x14ac:dyDescent="0.15">
      <c r="A2864" s="1">
        <v>4.4671874999999899E-9</v>
      </c>
      <c r="B2864">
        <v>0</v>
      </c>
      <c r="C2864">
        <v>0</v>
      </c>
    </row>
    <row r="2865" spans="1:3" x14ac:dyDescent="0.15">
      <c r="A2865" s="1">
        <v>4.46874999999999E-9</v>
      </c>
      <c r="B2865">
        <v>0</v>
      </c>
      <c r="C2865">
        <v>0</v>
      </c>
    </row>
    <row r="2866" spans="1:3" x14ac:dyDescent="0.15">
      <c r="A2866" s="1">
        <v>4.4703125E-9</v>
      </c>
      <c r="B2866">
        <v>0</v>
      </c>
      <c r="C2866">
        <v>0</v>
      </c>
    </row>
    <row r="2867" spans="1:3" x14ac:dyDescent="0.15">
      <c r="A2867" s="1">
        <v>4.4718750000000001E-9</v>
      </c>
      <c r="B2867">
        <v>0</v>
      </c>
      <c r="C2867">
        <v>0</v>
      </c>
    </row>
    <row r="2868" spans="1:3" x14ac:dyDescent="0.15">
      <c r="A2868" s="1">
        <v>4.4734375000000002E-9</v>
      </c>
      <c r="B2868">
        <v>0</v>
      </c>
      <c r="C2868">
        <v>0</v>
      </c>
    </row>
    <row r="2869" spans="1:3" x14ac:dyDescent="0.15">
      <c r="A2869" s="1">
        <v>4.4750000000000004E-9</v>
      </c>
      <c r="B2869">
        <v>0</v>
      </c>
      <c r="C2869">
        <v>0</v>
      </c>
    </row>
    <row r="2870" spans="1:3" x14ac:dyDescent="0.15">
      <c r="A2870" s="1">
        <v>4.4765624999999997E-9</v>
      </c>
      <c r="B2870">
        <v>0</v>
      </c>
      <c r="C2870">
        <v>0</v>
      </c>
    </row>
    <row r="2871" spans="1:3" x14ac:dyDescent="0.15">
      <c r="A2871" s="1">
        <v>4.4781249999999898E-9</v>
      </c>
      <c r="B2871">
        <v>0</v>
      </c>
      <c r="C2871">
        <v>0</v>
      </c>
    </row>
    <row r="2872" spans="1:3" x14ac:dyDescent="0.15">
      <c r="A2872" s="1">
        <v>4.47968749999999E-9</v>
      </c>
      <c r="B2872">
        <v>0</v>
      </c>
      <c r="C2872">
        <v>0</v>
      </c>
    </row>
    <row r="2873" spans="1:3" x14ac:dyDescent="0.15">
      <c r="A2873" s="1">
        <v>4.48125E-9</v>
      </c>
      <c r="B2873">
        <v>0</v>
      </c>
      <c r="C2873">
        <v>0</v>
      </c>
    </row>
    <row r="2874" spans="1:3" x14ac:dyDescent="0.15">
      <c r="A2874" s="1">
        <v>4.4828125000000001E-9</v>
      </c>
      <c r="B2874">
        <v>0</v>
      </c>
      <c r="C2874">
        <v>0</v>
      </c>
    </row>
    <row r="2875" spans="1:3" x14ac:dyDescent="0.15">
      <c r="A2875" s="1">
        <v>4.4843750000000002E-9</v>
      </c>
      <c r="B2875">
        <v>0</v>
      </c>
      <c r="C2875">
        <v>0</v>
      </c>
    </row>
    <row r="2876" spans="1:3" x14ac:dyDescent="0.15">
      <c r="A2876" s="1">
        <v>4.4859375000000004E-9</v>
      </c>
      <c r="B2876">
        <v>0</v>
      </c>
      <c r="C2876">
        <v>0</v>
      </c>
    </row>
    <row r="2877" spans="1:3" x14ac:dyDescent="0.15">
      <c r="A2877" s="1">
        <v>4.4874999999999997E-9</v>
      </c>
      <c r="B2877">
        <v>0</v>
      </c>
      <c r="C2877">
        <v>0</v>
      </c>
    </row>
    <row r="2878" spans="1:3" x14ac:dyDescent="0.15">
      <c r="A2878" s="1">
        <v>4.4890624999999898E-9</v>
      </c>
      <c r="B2878">
        <v>0</v>
      </c>
      <c r="C2878">
        <v>0</v>
      </c>
    </row>
    <row r="2879" spans="1:3" x14ac:dyDescent="0.15">
      <c r="A2879" s="1">
        <v>4.49062499999999E-9</v>
      </c>
      <c r="B2879">
        <v>0</v>
      </c>
      <c r="C2879">
        <v>0</v>
      </c>
    </row>
    <row r="2880" spans="1:3" x14ac:dyDescent="0.15">
      <c r="A2880" s="1">
        <v>4.4921875E-9</v>
      </c>
      <c r="B2880">
        <v>0</v>
      </c>
      <c r="C2880">
        <v>0</v>
      </c>
    </row>
    <row r="2881" spans="1:3" x14ac:dyDescent="0.15">
      <c r="A2881" s="1">
        <v>4.4937500000000001E-9</v>
      </c>
      <c r="B2881">
        <v>0</v>
      </c>
      <c r="C2881">
        <v>0</v>
      </c>
    </row>
    <row r="2882" spans="1:3" x14ac:dyDescent="0.15">
      <c r="A2882" s="1">
        <v>4.4953125000000002E-9</v>
      </c>
      <c r="B2882">
        <v>0</v>
      </c>
      <c r="C2882">
        <v>0</v>
      </c>
    </row>
    <row r="2883" spans="1:3" x14ac:dyDescent="0.15">
      <c r="A2883" s="1">
        <v>4.4968750000000004E-9</v>
      </c>
      <c r="B2883">
        <v>0</v>
      </c>
      <c r="C2883">
        <v>0</v>
      </c>
    </row>
    <row r="2884" spans="1:3" x14ac:dyDescent="0.15">
      <c r="A2884" s="1">
        <v>4.4984374999999996E-9</v>
      </c>
      <c r="B2884">
        <v>0</v>
      </c>
      <c r="C2884">
        <v>0</v>
      </c>
    </row>
    <row r="2885" spans="1:3" x14ac:dyDescent="0.15">
      <c r="A2885" s="1">
        <v>4.4999999999999898E-9</v>
      </c>
      <c r="B2885">
        <v>0</v>
      </c>
      <c r="C2885">
        <v>0</v>
      </c>
    </row>
    <row r="2886" spans="1:3" x14ac:dyDescent="0.15">
      <c r="A2886" s="1">
        <v>4.50156249999999E-9</v>
      </c>
      <c r="B2886">
        <v>0</v>
      </c>
      <c r="C2886">
        <v>0</v>
      </c>
    </row>
    <row r="2887" spans="1:3" x14ac:dyDescent="0.15">
      <c r="A2887" s="1">
        <v>4.503125E-9</v>
      </c>
      <c r="B2887">
        <v>0</v>
      </c>
      <c r="C2887">
        <v>0</v>
      </c>
    </row>
    <row r="2888" spans="1:3" x14ac:dyDescent="0.15">
      <c r="A2888" s="1">
        <v>4.5046875000000001E-9</v>
      </c>
      <c r="B2888">
        <v>0</v>
      </c>
      <c r="C2888">
        <v>0</v>
      </c>
    </row>
    <row r="2889" spans="1:3" x14ac:dyDescent="0.15">
      <c r="A2889" s="1">
        <v>4.5062500000000002E-9</v>
      </c>
      <c r="B2889">
        <v>0</v>
      </c>
      <c r="C2889">
        <v>0</v>
      </c>
    </row>
    <row r="2890" spans="1:3" x14ac:dyDescent="0.15">
      <c r="A2890" s="1">
        <v>4.5078125000000004E-9</v>
      </c>
      <c r="B2890">
        <v>0</v>
      </c>
      <c r="C2890">
        <v>0</v>
      </c>
    </row>
    <row r="2891" spans="1:3" x14ac:dyDescent="0.15">
      <c r="A2891" s="1">
        <v>4.5093749999999996E-9</v>
      </c>
      <c r="B2891">
        <v>0</v>
      </c>
      <c r="C2891">
        <v>0</v>
      </c>
    </row>
    <row r="2892" spans="1:3" x14ac:dyDescent="0.15">
      <c r="A2892" s="1">
        <v>4.5109374999999898E-9</v>
      </c>
      <c r="B2892">
        <v>0</v>
      </c>
      <c r="C2892">
        <v>0</v>
      </c>
    </row>
    <row r="2893" spans="1:3" x14ac:dyDescent="0.15">
      <c r="A2893" s="1">
        <v>4.5124999999999899E-9</v>
      </c>
      <c r="B2893">
        <v>0</v>
      </c>
      <c r="C2893">
        <v>0</v>
      </c>
    </row>
    <row r="2894" spans="1:3" x14ac:dyDescent="0.15">
      <c r="A2894" s="1">
        <v>4.5140625E-9</v>
      </c>
      <c r="B2894">
        <v>0</v>
      </c>
      <c r="C2894">
        <v>0</v>
      </c>
    </row>
    <row r="2895" spans="1:3" x14ac:dyDescent="0.15">
      <c r="A2895" s="1">
        <v>4.5156250000000001E-9</v>
      </c>
      <c r="B2895">
        <v>0</v>
      </c>
      <c r="C2895">
        <v>0</v>
      </c>
    </row>
    <row r="2896" spans="1:3" x14ac:dyDescent="0.15">
      <c r="A2896" s="1">
        <v>4.5171875000000002E-9</v>
      </c>
      <c r="B2896">
        <v>0</v>
      </c>
      <c r="C2896">
        <v>0</v>
      </c>
    </row>
    <row r="2897" spans="1:3" x14ac:dyDescent="0.15">
      <c r="A2897" s="1">
        <v>4.5187500000000003E-9</v>
      </c>
      <c r="B2897">
        <v>0</v>
      </c>
      <c r="C2897">
        <v>0</v>
      </c>
    </row>
    <row r="2898" spans="1:3" x14ac:dyDescent="0.15">
      <c r="A2898" s="1">
        <v>4.5203124999999996E-9</v>
      </c>
      <c r="B2898">
        <v>0</v>
      </c>
      <c r="C2898">
        <v>0</v>
      </c>
    </row>
    <row r="2899" spans="1:3" x14ac:dyDescent="0.15">
      <c r="A2899" s="1">
        <v>4.5218749999999898E-9</v>
      </c>
      <c r="B2899">
        <v>0</v>
      </c>
      <c r="C2899">
        <v>0</v>
      </c>
    </row>
    <row r="2900" spans="1:3" x14ac:dyDescent="0.15">
      <c r="A2900" s="1">
        <v>4.5234374999999899E-9</v>
      </c>
      <c r="B2900">
        <v>0</v>
      </c>
      <c r="C2900">
        <v>0</v>
      </c>
    </row>
    <row r="2901" spans="1:3" x14ac:dyDescent="0.15">
      <c r="A2901" s="1">
        <v>4.525E-9</v>
      </c>
      <c r="B2901">
        <v>0</v>
      </c>
      <c r="C2901">
        <v>0</v>
      </c>
    </row>
    <row r="2902" spans="1:3" x14ac:dyDescent="0.15">
      <c r="A2902" s="1">
        <v>4.5265625000000001E-9</v>
      </c>
      <c r="B2902">
        <v>0</v>
      </c>
      <c r="C2902">
        <v>0</v>
      </c>
    </row>
    <row r="2903" spans="1:3" x14ac:dyDescent="0.15">
      <c r="A2903" s="1">
        <v>4.5281250000000002E-9</v>
      </c>
      <c r="B2903">
        <v>0</v>
      </c>
      <c r="C2903">
        <v>0</v>
      </c>
    </row>
    <row r="2904" spans="1:3" x14ac:dyDescent="0.15">
      <c r="A2904" s="1">
        <v>4.5296875000000003E-9</v>
      </c>
      <c r="B2904">
        <v>0</v>
      </c>
      <c r="C2904">
        <v>0</v>
      </c>
    </row>
    <row r="2905" spans="1:3" x14ac:dyDescent="0.15">
      <c r="A2905" s="1">
        <v>4.5312499999999996E-9</v>
      </c>
      <c r="B2905">
        <v>0</v>
      </c>
      <c r="C2905">
        <v>0</v>
      </c>
    </row>
    <row r="2906" spans="1:3" x14ac:dyDescent="0.15">
      <c r="A2906" s="1">
        <v>4.5328124999999997E-9</v>
      </c>
      <c r="B2906">
        <v>0</v>
      </c>
      <c r="C2906">
        <v>0</v>
      </c>
    </row>
    <row r="2907" spans="1:3" x14ac:dyDescent="0.15">
      <c r="A2907" s="1">
        <v>4.5343749999999899E-9</v>
      </c>
      <c r="B2907">
        <v>0</v>
      </c>
      <c r="C2907">
        <v>0</v>
      </c>
    </row>
    <row r="2908" spans="1:3" x14ac:dyDescent="0.15">
      <c r="A2908" s="1">
        <v>4.5359375E-9</v>
      </c>
      <c r="B2908">
        <v>0</v>
      </c>
      <c r="C2908">
        <v>0</v>
      </c>
    </row>
    <row r="2909" spans="1:3" x14ac:dyDescent="0.15">
      <c r="A2909" s="1">
        <v>4.5375000000000001E-9</v>
      </c>
      <c r="B2909">
        <v>0</v>
      </c>
      <c r="C2909">
        <v>0</v>
      </c>
    </row>
    <row r="2910" spans="1:3" x14ac:dyDescent="0.15">
      <c r="A2910" s="1">
        <v>4.5390625000000002E-9</v>
      </c>
      <c r="B2910">
        <v>0</v>
      </c>
      <c r="C2910">
        <v>0</v>
      </c>
    </row>
    <row r="2911" spans="1:3" x14ac:dyDescent="0.15">
      <c r="A2911" s="1">
        <v>4.5406250000000003E-9</v>
      </c>
      <c r="B2911">
        <v>0</v>
      </c>
      <c r="C2911">
        <v>0</v>
      </c>
    </row>
    <row r="2912" spans="1:3" x14ac:dyDescent="0.15">
      <c r="A2912" s="1">
        <v>4.5421874999999996E-9</v>
      </c>
      <c r="B2912">
        <v>0</v>
      </c>
      <c r="C2912">
        <v>0</v>
      </c>
    </row>
    <row r="2913" spans="1:3" x14ac:dyDescent="0.15">
      <c r="A2913" s="1">
        <v>4.5437499999999997E-9</v>
      </c>
      <c r="B2913">
        <v>0</v>
      </c>
      <c r="C2913">
        <v>0</v>
      </c>
    </row>
    <row r="2914" spans="1:3" x14ac:dyDescent="0.15">
      <c r="A2914" s="1">
        <v>4.5453124999999899E-9</v>
      </c>
      <c r="B2914">
        <v>0</v>
      </c>
      <c r="C2914">
        <v>0</v>
      </c>
    </row>
    <row r="2915" spans="1:3" x14ac:dyDescent="0.15">
      <c r="A2915" s="1">
        <v>4.546875E-9</v>
      </c>
      <c r="B2915">
        <v>0</v>
      </c>
      <c r="C2915">
        <v>0</v>
      </c>
    </row>
    <row r="2916" spans="1:3" x14ac:dyDescent="0.15">
      <c r="A2916" s="1">
        <v>4.5484375000000001E-9</v>
      </c>
      <c r="B2916">
        <v>0</v>
      </c>
      <c r="C2916">
        <v>0</v>
      </c>
    </row>
    <row r="2917" spans="1:3" x14ac:dyDescent="0.15">
      <c r="A2917" s="1">
        <v>4.5500000000000002E-9</v>
      </c>
      <c r="B2917">
        <v>0</v>
      </c>
      <c r="C2917">
        <v>0</v>
      </c>
    </row>
    <row r="2918" spans="1:3" x14ac:dyDescent="0.15">
      <c r="A2918" s="1">
        <v>4.5515625000000003E-9</v>
      </c>
      <c r="B2918">
        <v>0</v>
      </c>
      <c r="C2918">
        <v>0</v>
      </c>
    </row>
    <row r="2919" spans="1:3" x14ac:dyDescent="0.15">
      <c r="A2919" s="1">
        <v>4.5531249999999996E-9</v>
      </c>
      <c r="B2919">
        <v>0</v>
      </c>
      <c r="C2919">
        <v>0</v>
      </c>
    </row>
    <row r="2920" spans="1:3" x14ac:dyDescent="0.15">
      <c r="A2920" s="1">
        <v>4.5546874999999997E-9</v>
      </c>
      <c r="B2920">
        <v>0</v>
      </c>
      <c r="C2920">
        <v>0</v>
      </c>
    </row>
    <row r="2921" spans="1:3" x14ac:dyDescent="0.15">
      <c r="A2921" s="1">
        <v>4.5562499999999899E-9</v>
      </c>
      <c r="B2921">
        <v>0</v>
      </c>
      <c r="C2921">
        <v>0</v>
      </c>
    </row>
    <row r="2922" spans="1:3" x14ac:dyDescent="0.15">
      <c r="A2922" s="1">
        <v>4.5578125E-9</v>
      </c>
      <c r="B2922">
        <v>0</v>
      </c>
      <c r="C2922">
        <v>0</v>
      </c>
    </row>
    <row r="2923" spans="1:3" x14ac:dyDescent="0.15">
      <c r="A2923" s="1">
        <v>4.5593750000000001E-9</v>
      </c>
      <c r="B2923">
        <v>0</v>
      </c>
      <c r="C2923">
        <v>0</v>
      </c>
    </row>
    <row r="2924" spans="1:3" x14ac:dyDescent="0.15">
      <c r="A2924" s="1">
        <v>4.5609375000000002E-9</v>
      </c>
      <c r="B2924">
        <v>0</v>
      </c>
      <c r="C2924">
        <v>0</v>
      </c>
    </row>
    <row r="2925" spans="1:3" x14ac:dyDescent="0.15">
      <c r="A2925" s="1">
        <v>4.5625000000000003E-9</v>
      </c>
      <c r="B2925">
        <v>0</v>
      </c>
      <c r="C2925">
        <v>0</v>
      </c>
    </row>
    <row r="2926" spans="1:3" x14ac:dyDescent="0.15">
      <c r="A2926" s="1">
        <v>4.5640624999999996E-9</v>
      </c>
      <c r="B2926">
        <v>0</v>
      </c>
      <c r="C2926">
        <v>0</v>
      </c>
    </row>
    <row r="2927" spans="1:3" x14ac:dyDescent="0.15">
      <c r="A2927" s="1">
        <v>4.5656249999999997E-9</v>
      </c>
      <c r="B2927">
        <v>0</v>
      </c>
      <c r="C2927">
        <v>0</v>
      </c>
    </row>
    <row r="2928" spans="1:3" x14ac:dyDescent="0.15">
      <c r="A2928" s="1">
        <v>4.5671874999999899E-9</v>
      </c>
      <c r="B2928">
        <v>0</v>
      </c>
      <c r="C2928">
        <v>0</v>
      </c>
    </row>
    <row r="2929" spans="1:3" x14ac:dyDescent="0.15">
      <c r="A2929" s="1">
        <v>4.56875E-9</v>
      </c>
      <c r="B2929">
        <v>0</v>
      </c>
      <c r="C2929">
        <v>0</v>
      </c>
    </row>
    <row r="2930" spans="1:3" x14ac:dyDescent="0.15">
      <c r="A2930" s="1">
        <v>4.5703125000000001E-9</v>
      </c>
      <c r="B2930">
        <v>0</v>
      </c>
      <c r="C2930">
        <v>0</v>
      </c>
    </row>
    <row r="2931" spans="1:3" x14ac:dyDescent="0.15">
      <c r="A2931" s="1">
        <v>4.5718750000000002E-9</v>
      </c>
      <c r="B2931">
        <v>0</v>
      </c>
      <c r="C2931">
        <v>0</v>
      </c>
    </row>
    <row r="2932" spans="1:3" x14ac:dyDescent="0.15">
      <c r="A2932" s="1">
        <v>4.5734375000000003E-9</v>
      </c>
      <c r="B2932">
        <v>0</v>
      </c>
      <c r="C2932">
        <v>0</v>
      </c>
    </row>
    <row r="2933" spans="1:3" x14ac:dyDescent="0.15">
      <c r="A2933" s="1">
        <v>4.5749999999999996E-9</v>
      </c>
      <c r="B2933">
        <v>0</v>
      </c>
      <c r="C2933">
        <v>0</v>
      </c>
    </row>
    <row r="2934" spans="1:3" x14ac:dyDescent="0.15">
      <c r="A2934" s="1">
        <v>4.5765624999999997E-9</v>
      </c>
      <c r="B2934">
        <v>0</v>
      </c>
      <c r="C2934">
        <v>0</v>
      </c>
    </row>
    <row r="2935" spans="1:3" x14ac:dyDescent="0.15">
      <c r="A2935" s="1">
        <v>4.5781249999999899E-9</v>
      </c>
      <c r="B2935">
        <v>0</v>
      </c>
      <c r="C2935">
        <v>0</v>
      </c>
    </row>
    <row r="2936" spans="1:3" x14ac:dyDescent="0.15">
      <c r="A2936" s="1">
        <v>4.5796875E-9</v>
      </c>
      <c r="B2936">
        <v>0</v>
      </c>
      <c r="C2936">
        <v>0</v>
      </c>
    </row>
    <row r="2937" spans="1:3" x14ac:dyDescent="0.15">
      <c r="A2937" s="1">
        <v>4.5812500000000001E-9</v>
      </c>
      <c r="B2937">
        <v>0</v>
      </c>
      <c r="C2937">
        <v>0</v>
      </c>
    </row>
    <row r="2938" spans="1:3" x14ac:dyDescent="0.15">
      <c r="A2938" s="1">
        <v>4.5828125000000002E-9</v>
      </c>
      <c r="B2938">
        <v>0</v>
      </c>
      <c r="C2938">
        <v>0</v>
      </c>
    </row>
    <row r="2939" spans="1:3" x14ac:dyDescent="0.15">
      <c r="A2939" s="1">
        <v>4.5843750000000003E-9</v>
      </c>
      <c r="B2939">
        <v>0</v>
      </c>
      <c r="C2939">
        <v>0</v>
      </c>
    </row>
    <row r="2940" spans="1:3" x14ac:dyDescent="0.15">
      <c r="A2940" s="1">
        <v>4.5859374999999996E-9</v>
      </c>
      <c r="B2940">
        <v>0</v>
      </c>
      <c r="C2940">
        <v>0</v>
      </c>
    </row>
    <row r="2941" spans="1:3" x14ac:dyDescent="0.15">
      <c r="A2941" s="1">
        <v>4.5874999999999997E-9</v>
      </c>
      <c r="B2941">
        <v>0</v>
      </c>
      <c r="C2941">
        <v>0</v>
      </c>
    </row>
    <row r="2942" spans="1:3" x14ac:dyDescent="0.15">
      <c r="A2942" s="1">
        <v>4.5890624999999899E-9</v>
      </c>
      <c r="B2942">
        <v>0</v>
      </c>
      <c r="C2942">
        <v>0</v>
      </c>
    </row>
    <row r="2943" spans="1:3" x14ac:dyDescent="0.15">
      <c r="A2943" s="1">
        <v>4.590625E-9</v>
      </c>
      <c r="B2943">
        <v>0</v>
      </c>
      <c r="C2943">
        <v>0</v>
      </c>
    </row>
    <row r="2944" spans="1:3" x14ac:dyDescent="0.15">
      <c r="A2944" s="1">
        <v>4.5921875000000001E-9</v>
      </c>
      <c r="B2944">
        <v>0</v>
      </c>
      <c r="C2944">
        <v>0</v>
      </c>
    </row>
    <row r="2945" spans="1:3" x14ac:dyDescent="0.15">
      <c r="A2945" s="1">
        <v>4.5937500000000002E-9</v>
      </c>
      <c r="B2945">
        <v>0</v>
      </c>
      <c r="C2945">
        <v>0</v>
      </c>
    </row>
    <row r="2946" spans="1:3" x14ac:dyDescent="0.15">
      <c r="A2946" s="1">
        <v>4.5953125000000003E-9</v>
      </c>
      <c r="B2946">
        <v>0</v>
      </c>
      <c r="C2946">
        <v>0</v>
      </c>
    </row>
    <row r="2947" spans="1:3" x14ac:dyDescent="0.15">
      <c r="A2947" s="1">
        <v>4.5968749999999996E-9</v>
      </c>
      <c r="B2947">
        <v>0</v>
      </c>
      <c r="C2947">
        <v>0</v>
      </c>
    </row>
    <row r="2948" spans="1:3" x14ac:dyDescent="0.15">
      <c r="A2948" s="1">
        <v>4.5984374999999997E-9</v>
      </c>
      <c r="B2948">
        <v>0</v>
      </c>
      <c r="C2948">
        <v>0</v>
      </c>
    </row>
    <row r="2949" spans="1:3" x14ac:dyDescent="0.15">
      <c r="A2949" s="1">
        <v>4.5999999999999899E-9</v>
      </c>
      <c r="B2949">
        <v>0</v>
      </c>
      <c r="C2949">
        <v>0</v>
      </c>
    </row>
    <row r="2950" spans="1:3" x14ac:dyDescent="0.15">
      <c r="A2950" s="1">
        <v>4.60156249999999E-9</v>
      </c>
      <c r="B2950">
        <v>0</v>
      </c>
      <c r="C2950">
        <v>0</v>
      </c>
    </row>
    <row r="2951" spans="1:3" x14ac:dyDescent="0.15">
      <c r="A2951" s="1">
        <v>4.6031250000000001E-9</v>
      </c>
      <c r="B2951">
        <v>0</v>
      </c>
      <c r="C2951">
        <v>0</v>
      </c>
    </row>
    <row r="2952" spans="1:3" x14ac:dyDescent="0.15">
      <c r="A2952" s="1">
        <v>4.6046875000000002E-9</v>
      </c>
      <c r="B2952">
        <v>0</v>
      </c>
      <c r="C2952">
        <v>0</v>
      </c>
    </row>
    <row r="2953" spans="1:3" x14ac:dyDescent="0.15">
      <c r="A2953" s="1">
        <v>4.6062500000000003E-9</v>
      </c>
      <c r="B2953">
        <v>0</v>
      </c>
      <c r="C2953">
        <v>0</v>
      </c>
    </row>
    <row r="2954" spans="1:3" x14ac:dyDescent="0.15">
      <c r="A2954" s="1">
        <v>4.6078124999999996E-9</v>
      </c>
      <c r="B2954">
        <v>0</v>
      </c>
      <c r="C2954">
        <v>0</v>
      </c>
    </row>
    <row r="2955" spans="1:3" x14ac:dyDescent="0.15">
      <c r="A2955" s="1">
        <v>4.6093749999999997E-9</v>
      </c>
      <c r="B2955">
        <v>0</v>
      </c>
      <c r="C2955">
        <v>0</v>
      </c>
    </row>
    <row r="2956" spans="1:3" x14ac:dyDescent="0.15">
      <c r="A2956" s="1">
        <v>4.6109374999999899E-9</v>
      </c>
      <c r="B2956">
        <v>0</v>
      </c>
      <c r="C2956">
        <v>0</v>
      </c>
    </row>
    <row r="2957" spans="1:3" x14ac:dyDescent="0.15">
      <c r="A2957" s="1">
        <v>4.61249999999999E-9</v>
      </c>
      <c r="B2957">
        <v>0</v>
      </c>
      <c r="C2957">
        <v>0</v>
      </c>
    </row>
    <row r="2958" spans="1:3" x14ac:dyDescent="0.15">
      <c r="A2958" s="1">
        <v>4.6140625000000001E-9</v>
      </c>
      <c r="B2958">
        <v>0</v>
      </c>
      <c r="C2958">
        <v>0</v>
      </c>
    </row>
    <row r="2959" spans="1:3" x14ac:dyDescent="0.15">
      <c r="A2959" s="1">
        <v>4.6156250000000002E-9</v>
      </c>
      <c r="B2959">
        <v>0</v>
      </c>
      <c r="C2959">
        <v>0</v>
      </c>
    </row>
    <row r="2960" spans="1:3" x14ac:dyDescent="0.15">
      <c r="A2960" s="1">
        <v>4.6171875000000003E-9</v>
      </c>
      <c r="B2960">
        <v>0</v>
      </c>
      <c r="C2960">
        <v>0</v>
      </c>
    </row>
    <row r="2961" spans="1:3" x14ac:dyDescent="0.15">
      <c r="A2961" s="1">
        <v>4.6187500000000004E-9</v>
      </c>
      <c r="B2961">
        <v>0</v>
      </c>
      <c r="C2961">
        <v>0</v>
      </c>
    </row>
    <row r="2962" spans="1:3" x14ac:dyDescent="0.15">
      <c r="A2962" s="1">
        <v>4.6203124999999997E-9</v>
      </c>
      <c r="B2962">
        <v>0</v>
      </c>
      <c r="C2962">
        <v>0</v>
      </c>
    </row>
    <row r="2963" spans="1:3" x14ac:dyDescent="0.15">
      <c r="A2963" s="1">
        <v>4.6218749999999899E-9</v>
      </c>
      <c r="B2963">
        <v>0</v>
      </c>
      <c r="C2963">
        <v>0</v>
      </c>
    </row>
    <row r="2964" spans="1:3" x14ac:dyDescent="0.15">
      <c r="A2964" s="1">
        <v>4.62343749999999E-9</v>
      </c>
      <c r="B2964">
        <v>0</v>
      </c>
      <c r="C2964">
        <v>0</v>
      </c>
    </row>
    <row r="2965" spans="1:3" x14ac:dyDescent="0.15">
      <c r="A2965" s="1">
        <v>4.6250000000000001E-9</v>
      </c>
      <c r="B2965">
        <v>0</v>
      </c>
      <c r="C2965">
        <v>0</v>
      </c>
    </row>
    <row r="2966" spans="1:3" x14ac:dyDescent="0.15">
      <c r="A2966" s="1">
        <v>4.6265625000000002E-9</v>
      </c>
      <c r="B2966">
        <v>0</v>
      </c>
      <c r="C2966">
        <v>0</v>
      </c>
    </row>
    <row r="2967" spans="1:3" x14ac:dyDescent="0.15">
      <c r="A2967" s="1">
        <v>4.6281250000000003E-9</v>
      </c>
      <c r="B2967">
        <v>0</v>
      </c>
      <c r="C2967">
        <v>0</v>
      </c>
    </row>
    <row r="2968" spans="1:3" x14ac:dyDescent="0.15">
      <c r="A2968" s="1">
        <v>4.6296875000000004E-9</v>
      </c>
      <c r="B2968">
        <v>0</v>
      </c>
      <c r="C2968">
        <v>0</v>
      </c>
    </row>
    <row r="2969" spans="1:3" x14ac:dyDescent="0.15">
      <c r="A2969" s="1">
        <v>4.6312499999999997E-9</v>
      </c>
      <c r="B2969">
        <v>0</v>
      </c>
      <c r="C2969">
        <v>0</v>
      </c>
    </row>
    <row r="2970" spans="1:3" x14ac:dyDescent="0.15">
      <c r="A2970" s="1">
        <v>4.6328124999999899E-9</v>
      </c>
      <c r="B2970">
        <v>0</v>
      </c>
      <c r="C2970">
        <v>0</v>
      </c>
    </row>
    <row r="2971" spans="1:3" x14ac:dyDescent="0.15">
      <c r="A2971" s="1">
        <v>4.63437499999999E-9</v>
      </c>
      <c r="B2971">
        <v>0</v>
      </c>
      <c r="C2971">
        <v>0</v>
      </c>
    </row>
    <row r="2972" spans="1:3" x14ac:dyDescent="0.15">
      <c r="A2972" s="1">
        <v>4.6359375E-9</v>
      </c>
      <c r="B2972">
        <v>0</v>
      </c>
      <c r="C2972">
        <v>0</v>
      </c>
    </row>
    <row r="2973" spans="1:3" x14ac:dyDescent="0.15">
      <c r="A2973" s="1">
        <v>4.6375000000000002E-9</v>
      </c>
      <c r="B2973">
        <v>0</v>
      </c>
      <c r="C2973">
        <v>0</v>
      </c>
    </row>
    <row r="2974" spans="1:3" x14ac:dyDescent="0.15">
      <c r="A2974" s="1">
        <v>4.6390625000000003E-9</v>
      </c>
      <c r="B2974">
        <v>0</v>
      </c>
      <c r="C2974">
        <v>0</v>
      </c>
    </row>
    <row r="2975" spans="1:3" x14ac:dyDescent="0.15">
      <c r="A2975" s="1">
        <v>4.6406250000000004E-9</v>
      </c>
      <c r="B2975">
        <v>0</v>
      </c>
      <c r="C2975">
        <v>0</v>
      </c>
    </row>
    <row r="2976" spans="1:3" x14ac:dyDescent="0.15">
      <c r="A2976" s="1">
        <v>4.6421874999999997E-9</v>
      </c>
      <c r="B2976">
        <v>0</v>
      </c>
      <c r="C2976">
        <v>0</v>
      </c>
    </row>
    <row r="2977" spans="1:3" x14ac:dyDescent="0.15">
      <c r="A2977" s="1">
        <v>4.6437499999999899E-9</v>
      </c>
      <c r="B2977">
        <v>0</v>
      </c>
      <c r="C2977">
        <v>0</v>
      </c>
    </row>
    <row r="2978" spans="1:3" x14ac:dyDescent="0.15">
      <c r="A2978" s="1">
        <v>4.64531249999999E-9</v>
      </c>
      <c r="B2978">
        <v>0</v>
      </c>
      <c r="C2978">
        <v>0</v>
      </c>
    </row>
    <row r="2979" spans="1:3" x14ac:dyDescent="0.15">
      <c r="A2979" s="1">
        <v>4.646875E-9</v>
      </c>
      <c r="B2979">
        <v>0</v>
      </c>
      <c r="C2979">
        <v>0</v>
      </c>
    </row>
    <row r="2980" spans="1:3" x14ac:dyDescent="0.15">
      <c r="A2980" s="1">
        <v>4.6484375000000002E-9</v>
      </c>
      <c r="B2980">
        <v>0</v>
      </c>
      <c r="C2980">
        <v>0</v>
      </c>
    </row>
    <row r="2981" spans="1:3" x14ac:dyDescent="0.15">
      <c r="A2981" s="1">
        <v>4.6500000000000003E-9</v>
      </c>
      <c r="B2981">
        <v>0</v>
      </c>
      <c r="C2981">
        <v>0</v>
      </c>
    </row>
    <row r="2982" spans="1:3" x14ac:dyDescent="0.15">
      <c r="A2982" s="1">
        <v>4.6515625000000004E-9</v>
      </c>
      <c r="B2982">
        <v>0</v>
      </c>
      <c r="C2982">
        <v>0</v>
      </c>
    </row>
    <row r="2983" spans="1:3" x14ac:dyDescent="0.15">
      <c r="A2983" s="1">
        <v>4.6531249999999997E-9</v>
      </c>
      <c r="B2983">
        <v>0</v>
      </c>
      <c r="C2983">
        <v>0</v>
      </c>
    </row>
    <row r="2984" spans="1:3" x14ac:dyDescent="0.15">
      <c r="A2984" s="1">
        <v>4.6546874999999899E-9</v>
      </c>
      <c r="B2984">
        <v>0</v>
      </c>
      <c r="C2984">
        <v>0</v>
      </c>
    </row>
    <row r="2985" spans="1:3" x14ac:dyDescent="0.15">
      <c r="A2985" s="1">
        <v>4.65624999999999E-9</v>
      </c>
      <c r="B2985">
        <v>0</v>
      </c>
      <c r="C2985">
        <v>0</v>
      </c>
    </row>
    <row r="2986" spans="1:3" x14ac:dyDescent="0.15">
      <c r="A2986" s="1">
        <v>4.6578125E-9</v>
      </c>
      <c r="B2986">
        <v>0</v>
      </c>
      <c r="C2986">
        <v>0</v>
      </c>
    </row>
    <row r="2987" spans="1:3" x14ac:dyDescent="0.15">
      <c r="A2987" s="1">
        <v>4.6593750000000002E-9</v>
      </c>
      <c r="B2987">
        <v>0</v>
      </c>
      <c r="C2987">
        <v>0</v>
      </c>
    </row>
    <row r="2988" spans="1:3" x14ac:dyDescent="0.15">
      <c r="A2988" s="1">
        <v>4.6609375000000003E-9</v>
      </c>
      <c r="B2988">
        <v>0</v>
      </c>
      <c r="C2988">
        <v>0</v>
      </c>
    </row>
    <row r="2989" spans="1:3" x14ac:dyDescent="0.15">
      <c r="A2989" s="1">
        <v>4.6625000000000004E-9</v>
      </c>
      <c r="B2989">
        <v>0</v>
      </c>
      <c r="C2989">
        <v>0</v>
      </c>
    </row>
    <row r="2990" spans="1:3" x14ac:dyDescent="0.15">
      <c r="A2990" s="1">
        <v>4.6640624999999997E-9</v>
      </c>
      <c r="B2990">
        <v>0</v>
      </c>
      <c r="C2990">
        <v>0</v>
      </c>
    </row>
    <row r="2991" spans="1:3" x14ac:dyDescent="0.15">
      <c r="A2991" s="1">
        <v>4.6656249999999899E-9</v>
      </c>
      <c r="B2991">
        <v>0</v>
      </c>
      <c r="C2991">
        <v>0</v>
      </c>
    </row>
    <row r="2992" spans="1:3" x14ac:dyDescent="0.15">
      <c r="A2992" s="1">
        <v>4.66718749999999E-9</v>
      </c>
      <c r="B2992">
        <v>0</v>
      </c>
      <c r="C2992">
        <v>0</v>
      </c>
    </row>
    <row r="2993" spans="1:3" x14ac:dyDescent="0.15">
      <c r="A2993" s="1">
        <v>4.66875E-9</v>
      </c>
      <c r="B2993">
        <v>0</v>
      </c>
      <c r="C2993">
        <v>0</v>
      </c>
    </row>
    <row r="2994" spans="1:3" x14ac:dyDescent="0.15">
      <c r="A2994" s="1">
        <v>4.6703125000000002E-9</v>
      </c>
      <c r="B2994">
        <v>0</v>
      </c>
      <c r="C2994">
        <v>0</v>
      </c>
    </row>
    <row r="2995" spans="1:3" x14ac:dyDescent="0.15">
      <c r="A2995" s="1">
        <v>4.6718750000000003E-9</v>
      </c>
      <c r="B2995">
        <v>0</v>
      </c>
      <c r="C2995">
        <v>0</v>
      </c>
    </row>
    <row r="2996" spans="1:3" x14ac:dyDescent="0.15">
      <c r="A2996" s="1">
        <v>4.6734375000000004E-9</v>
      </c>
      <c r="B2996">
        <v>0</v>
      </c>
      <c r="C2996">
        <v>0</v>
      </c>
    </row>
    <row r="2997" spans="1:3" x14ac:dyDescent="0.15">
      <c r="A2997" s="1">
        <v>4.6749999999999997E-9</v>
      </c>
      <c r="B2997">
        <v>0</v>
      </c>
      <c r="C2997">
        <v>0</v>
      </c>
    </row>
    <row r="2998" spans="1:3" x14ac:dyDescent="0.15">
      <c r="A2998" s="1">
        <v>4.6765624999999899E-9</v>
      </c>
      <c r="B2998">
        <v>0</v>
      </c>
      <c r="C2998">
        <v>0</v>
      </c>
    </row>
    <row r="2999" spans="1:3" x14ac:dyDescent="0.15">
      <c r="A2999" s="1">
        <v>4.67812499999999E-9</v>
      </c>
      <c r="B2999">
        <v>0</v>
      </c>
      <c r="C2999">
        <v>0</v>
      </c>
    </row>
    <row r="3000" spans="1:3" x14ac:dyDescent="0.15">
      <c r="A3000" s="1">
        <v>4.6796875E-9</v>
      </c>
      <c r="B3000">
        <v>0</v>
      </c>
      <c r="C3000">
        <v>0</v>
      </c>
    </row>
    <row r="3001" spans="1:3" x14ac:dyDescent="0.15">
      <c r="A3001" s="1">
        <v>4.6812500000000001E-9</v>
      </c>
      <c r="B3001">
        <v>0</v>
      </c>
      <c r="C3001">
        <v>0</v>
      </c>
    </row>
    <row r="3002" spans="1:3" x14ac:dyDescent="0.15">
      <c r="A3002" s="1">
        <v>4.6828125000000003E-9</v>
      </c>
      <c r="B3002">
        <v>0</v>
      </c>
      <c r="C3002">
        <v>0</v>
      </c>
    </row>
    <row r="3003" spans="1:3" x14ac:dyDescent="0.15">
      <c r="A3003" s="1">
        <v>4.6843750000000004E-9</v>
      </c>
      <c r="B3003">
        <v>0</v>
      </c>
      <c r="C3003">
        <v>0</v>
      </c>
    </row>
    <row r="3004" spans="1:3" x14ac:dyDescent="0.15">
      <c r="A3004" s="1">
        <v>4.6859374999999997E-9</v>
      </c>
      <c r="B3004">
        <v>0</v>
      </c>
      <c r="C3004">
        <v>0</v>
      </c>
    </row>
    <row r="3005" spans="1:3" x14ac:dyDescent="0.15">
      <c r="A3005" s="1">
        <v>4.6874999999999899E-9</v>
      </c>
      <c r="B3005">
        <v>0</v>
      </c>
      <c r="C3005">
        <v>0</v>
      </c>
    </row>
    <row r="3006" spans="1:3" x14ac:dyDescent="0.15">
      <c r="A3006" s="1">
        <v>4.68906249999999E-9</v>
      </c>
      <c r="B3006">
        <v>0</v>
      </c>
      <c r="C3006">
        <v>0</v>
      </c>
    </row>
    <row r="3007" spans="1:3" x14ac:dyDescent="0.15">
      <c r="A3007" s="1">
        <v>4.690625E-9</v>
      </c>
      <c r="B3007">
        <v>0</v>
      </c>
      <c r="C3007">
        <v>0</v>
      </c>
    </row>
    <row r="3008" spans="1:3" x14ac:dyDescent="0.15">
      <c r="A3008" s="1">
        <v>4.6921875000000001E-9</v>
      </c>
      <c r="B3008">
        <v>0</v>
      </c>
      <c r="C3008">
        <v>0</v>
      </c>
    </row>
    <row r="3009" spans="1:3" x14ac:dyDescent="0.15">
      <c r="A3009" s="1">
        <v>4.6937500000000003E-9</v>
      </c>
      <c r="B3009">
        <v>0</v>
      </c>
      <c r="C3009">
        <v>0</v>
      </c>
    </row>
    <row r="3010" spans="1:3" x14ac:dyDescent="0.15">
      <c r="A3010" s="1">
        <v>4.6953125000000004E-9</v>
      </c>
      <c r="B3010">
        <v>0</v>
      </c>
      <c r="C3010">
        <v>0</v>
      </c>
    </row>
    <row r="3011" spans="1:3" x14ac:dyDescent="0.15">
      <c r="A3011" s="1">
        <v>4.6968749999999997E-9</v>
      </c>
      <c r="B3011">
        <v>0</v>
      </c>
      <c r="C3011">
        <v>0</v>
      </c>
    </row>
    <row r="3012" spans="1:3" x14ac:dyDescent="0.15">
      <c r="A3012" s="1">
        <v>4.6984374999999899E-9</v>
      </c>
      <c r="B3012">
        <v>0</v>
      </c>
      <c r="C3012">
        <v>0</v>
      </c>
    </row>
    <row r="3013" spans="1:3" x14ac:dyDescent="0.15">
      <c r="A3013" s="1">
        <v>4.69999999999999E-9</v>
      </c>
      <c r="B3013">
        <v>0</v>
      </c>
      <c r="C3013">
        <v>0</v>
      </c>
    </row>
    <row r="3014" spans="1:3" x14ac:dyDescent="0.15">
      <c r="A3014" s="1">
        <v>4.7015625E-9</v>
      </c>
      <c r="B3014">
        <v>0</v>
      </c>
      <c r="C3014">
        <v>0</v>
      </c>
    </row>
    <row r="3015" spans="1:3" x14ac:dyDescent="0.15">
      <c r="A3015" s="1">
        <v>4.7031250000000001E-9</v>
      </c>
      <c r="B3015">
        <v>0</v>
      </c>
      <c r="C3015">
        <v>0</v>
      </c>
    </row>
    <row r="3016" spans="1:3" x14ac:dyDescent="0.15">
      <c r="A3016" s="1">
        <v>4.7046875000000003E-9</v>
      </c>
      <c r="B3016">
        <v>0</v>
      </c>
      <c r="C3016">
        <v>0</v>
      </c>
    </row>
    <row r="3017" spans="1:3" x14ac:dyDescent="0.15">
      <c r="A3017" s="1">
        <v>4.7062500000000004E-9</v>
      </c>
      <c r="B3017">
        <v>0</v>
      </c>
      <c r="C3017">
        <v>0</v>
      </c>
    </row>
    <row r="3018" spans="1:3" x14ac:dyDescent="0.15">
      <c r="A3018" s="1">
        <v>4.7078124999999997E-9</v>
      </c>
      <c r="B3018">
        <v>0</v>
      </c>
      <c r="C3018">
        <v>0</v>
      </c>
    </row>
    <row r="3019" spans="1:3" x14ac:dyDescent="0.15">
      <c r="A3019" s="1">
        <v>4.7093749999999899E-9</v>
      </c>
      <c r="B3019">
        <v>0</v>
      </c>
      <c r="C3019">
        <v>0</v>
      </c>
    </row>
    <row r="3020" spans="1:3" x14ac:dyDescent="0.15">
      <c r="A3020" s="1">
        <v>4.71093749999999E-9</v>
      </c>
      <c r="B3020">
        <v>0</v>
      </c>
      <c r="C3020">
        <v>0</v>
      </c>
    </row>
    <row r="3021" spans="1:3" x14ac:dyDescent="0.15">
      <c r="A3021" s="1">
        <v>4.7125E-9</v>
      </c>
      <c r="B3021">
        <v>0</v>
      </c>
      <c r="C3021">
        <v>0</v>
      </c>
    </row>
    <row r="3022" spans="1:3" x14ac:dyDescent="0.15">
      <c r="A3022" s="1">
        <v>4.7140625000000001E-9</v>
      </c>
      <c r="B3022">
        <v>0</v>
      </c>
      <c r="C3022">
        <v>0</v>
      </c>
    </row>
    <row r="3023" spans="1:3" x14ac:dyDescent="0.15">
      <c r="A3023" s="1">
        <v>4.7156250000000002E-9</v>
      </c>
      <c r="B3023">
        <v>0</v>
      </c>
      <c r="C3023">
        <v>0</v>
      </c>
    </row>
    <row r="3024" spans="1:3" x14ac:dyDescent="0.15">
      <c r="A3024" s="1">
        <v>4.7171875000000004E-9</v>
      </c>
      <c r="B3024">
        <v>0</v>
      </c>
      <c r="C3024">
        <v>0</v>
      </c>
    </row>
    <row r="3025" spans="1:3" x14ac:dyDescent="0.15">
      <c r="A3025" s="1">
        <v>4.7187499999999997E-9</v>
      </c>
      <c r="B3025">
        <v>0</v>
      </c>
      <c r="C3025">
        <v>0</v>
      </c>
    </row>
    <row r="3026" spans="1:3" x14ac:dyDescent="0.15">
      <c r="A3026" s="1">
        <v>4.7203124999999898E-9</v>
      </c>
      <c r="B3026">
        <v>0</v>
      </c>
      <c r="C3026">
        <v>0</v>
      </c>
    </row>
    <row r="3027" spans="1:3" x14ac:dyDescent="0.15">
      <c r="A3027" s="1">
        <v>4.72187499999999E-9</v>
      </c>
      <c r="B3027">
        <v>0</v>
      </c>
      <c r="C3027">
        <v>0</v>
      </c>
    </row>
    <row r="3028" spans="1:3" x14ac:dyDescent="0.15">
      <c r="A3028" s="1">
        <v>4.7234375E-9</v>
      </c>
      <c r="B3028">
        <v>0</v>
      </c>
      <c r="C3028">
        <v>0</v>
      </c>
    </row>
    <row r="3029" spans="1:3" x14ac:dyDescent="0.15">
      <c r="A3029" s="1">
        <v>4.7250000000000001E-9</v>
      </c>
      <c r="B3029">
        <v>0</v>
      </c>
      <c r="C3029">
        <v>0</v>
      </c>
    </row>
    <row r="3030" spans="1:3" x14ac:dyDescent="0.15">
      <c r="A3030" s="1">
        <v>4.7265625000000002E-9</v>
      </c>
      <c r="B3030">
        <v>0</v>
      </c>
      <c r="C3030">
        <v>0</v>
      </c>
    </row>
    <row r="3031" spans="1:3" x14ac:dyDescent="0.15">
      <c r="A3031" s="1">
        <v>4.7281250000000004E-9</v>
      </c>
      <c r="B3031">
        <v>0</v>
      </c>
      <c r="C3031">
        <v>0</v>
      </c>
    </row>
    <row r="3032" spans="1:3" x14ac:dyDescent="0.15">
      <c r="A3032" s="1">
        <v>4.7296874999999996E-9</v>
      </c>
      <c r="B3032">
        <v>0</v>
      </c>
      <c r="C3032">
        <v>0</v>
      </c>
    </row>
    <row r="3033" spans="1:3" x14ac:dyDescent="0.15">
      <c r="A3033" s="1">
        <v>4.7312499999999898E-9</v>
      </c>
      <c r="B3033">
        <v>0</v>
      </c>
      <c r="C3033">
        <v>0</v>
      </c>
    </row>
    <row r="3034" spans="1:3" x14ac:dyDescent="0.15">
      <c r="A3034" s="1">
        <v>4.73281249999999E-9</v>
      </c>
      <c r="B3034">
        <v>0</v>
      </c>
      <c r="C3034">
        <v>0</v>
      </c>
    </row>
    <row r="3035" spans="1:3" x14ac:dyDescent="0.15">
      <c r="A3035" s="1">
        <v>4.734375E-9</v>
      </c>
      <c r="B3035">
        <v>0</v>
      </c>
      <c r="C3035">
        <v>0</v>
      </c>
    </row>
    <row r="3036" spans="1:3" x14ac:dyDescent="0.15">
      <c r="A3036" s="1">
        <v>4.7359375000000001E-9</v>
      </c>
      <c r="B3036">
        <v>0</v>
      </c>
      <c r="C3036">
        <v>0</v>
      </c>
    </row>
    <row r="3037" spans="1:3" x14ac:dyDescent="0.15">
      <c r="A3037" s="1">
        <v>4.7375000000000002E-9</v>
      </c>
      <c r="B3037">
        <v>0</v>
      </c>
      <c r="C3037">
        <v>0</v>
      </c>
    </row>
    <row r="3038" spans="1:3" x14ac:dyDescent="0.15">
      <c r="A3038" s="1">
        <v>4.7390625000000004E-9</v>
      </c>
      <c r="B3038">
        <v>0</v>
      </c>
      <c r="C3038">
        <v>0</v>
      </c>
    </row>
    <row r="3039" spans="1:3" x14ac:dyDescent="0.15">
      <c r="A3039" s="1">
        <v>4.7406249999999996E-9</v>
      </c>
      <c r="B3039">
        <v>0</v>
      </c>
      <c r="C3039">
        <v>0</v>
      </c>
    </row>
    <row r="3040" spans="1:3" x14ac:dyDescent="0.15">
      <c r="A3040" s="1">
        <v>4.7421874999999898E-9</v>
      </c>
      <c r="B3040">
        <v>0</v>
      </c>
      <c r="C3040">
        <v>0</v>
      </c>
    </row>
    <row r="3041" spans="1:3" x14ac:dyDescent="0.15">
      <c r="A3041" s="1">
        <v>4.74374999999999E-9</v>
      </c>
      <c r="B3041">
        <v>0</v>
      </c>
      <c r="C3041">
        <v>0</v>
      </c>
    </row>
    <row r="3042" spans="1:3" x14ac:dyDescent="0.15">
      <c r="A3042" s="1">
        <v>4.7453125E-9</v>
      </c>
      <c r="B3042">
        <v>0</v>
      </c>
      <c r="C3042">
        <v>0</v>
      </c>
    </row>
    <row r="3043" spans="1:3" x14ac:dyDescent="0.15">
      <c r="A3043" s="1">
        <v>4.7468750000000001E-9</v>
      </c>
      <c r="B3043">
        <v>0</v>
      </c>
      <c r="C3043">
        <v>0</v>
      </c>
    </row>
    <row r="3044" spans="1:3" x14ac:dyDescent="0.15">
      <c r="A3044" s="1">
        <v>4.7484375000000002E-9</v>
      </c>
      <c r="B3044">
        <v>0</v>
      </c>
      <c r="C3044">
        <v>0</v>
      </c>
    </row>
    <row r="3045" spans="1:3" x14ac:dyDescent="0.15">
      <c r="A3045" s="1">
        <v>4.7500000000000003E-9</v>
      </c>
      <c r="B3045">
        <v>0</v>
      </c>
      <c r="C3045">
        <v>0</v>
      </c>
    </row>
    <row r="3046" spans="1:3" x14ac:dyDescent="0.15">
      <c r="A3046" s="1">
        <v>4.7515624999999996E-9</v>
      </c>
      <c r="B3046">
        <v>0</v>
      </c>
      <c r="C3046">
        <v>0</v>
      </c>
    </row>
    <row r="3047" spans="1:3" x14ac:dyDescent="0.15">
      <c r="A3047" s="1">
        <v>4.7531249999999998E-9</v>
      </c>
      <c r="B3047">
        <v>0</v>
      </c>
      <c r="C3047">
        <v>0</v>
      </c>
    </row>
    <row r="3048" spans="1:3" x14ac:dyDescent="0.15">
      <c r="A3048" s="1">
        <v>4.7546874999999899E-9</v>
      </c>
      <c r="B3048">
        <v>0</v>
      </c>
      <c r="C3048">
        <v>0</v>
      </c>
    </row>
    <row r="3049" spans="1:3" x14ac:dyDescent="0.15">
      <c r="A3049" s="1">
        <v>4.75625E-9</v>
      </c>
      <c r="B3049">
        <v>0</v>
      </c>
      <c r="C3049">
        <v>0</v>
      </c>
    </row>
    <row r="3050" spans="1:3" x14ac:dyDescent="0.15">
      <c r="A3050" s="1">
        <v>4.7578125000000001E-9</v>
      </c>
      <c r="B3050">
        <v>0</v>
      </c>
      <c r="C3050">
        <v>0</v>
      </c>
    </row>
    <row r="3051" spans="1:3" x14ac:dyDescent="0.15">
      <c r="A3051" s="1">
        <v>4.7593750000000002E-9</v>
      </c>
      <c r="B3051">
        <v>0</v>
      </c>
      <c r="C3051">
        <v>0</v>
      </c>
    </row>
    <row r="3052" spans="1:3" x14ac:dyDescent="0.15">
      <c r="A3052" s="1">
        <v>4.7609375000000003E-9</v>
      </c>
      <c r="B3052">
        <v>0</v>
      </c>
      <c r="C3052">
        <v>0</v>
      </c>
    </row>
    <row r="3053" spans="1:3" x14ac:dyDescent="0.15">
      <c r="A3053" s="1">
        <v>4.7624999999999996E-9</v>
      </c>
      <c r="B3053">
        <v>0</v>
      </c>
      <c r="C3053">
        <v>0</v>
      </c>
    </row>
    <row r="3054" spans="1:3" x14ac:dyDescent="0.15">
      <c r="A3054" s="1">
        <v>4.7640624999999997E-9</v>
      </c>
      <c r="B3054">
        <v>0</v>
      </c>
      <c r="C3054">
        <v>0</v>
      </c>
    </row>
    <row r="3055" spans="1:3" x14ac:dyDescent="0.15">
      <c r="A3055" s="1">
        <v>4.7656249999999899E-9</v>
      </c>
      <c r="B3055">
        <v>0</v>
      </c>
      <c r="C3055">
        <v>0</v>
      </c>
    </row>
    <row r="3056" spans="1:3" x14ac:dyDescent="0.15">
      <c r="A3056" s="1">
        <v>4.7671875E-9</v>
      </c>
      <c r="B3056">
        <v>0</v>
      </c>
      <c r="C3056">
        <v>0</v>
      </c>
    </row>
    <row r="3057" spans="1:3" x14ac:dyDescent="0.15">
      <c r="A3057" s="1">
        <v>4.7687500000000001E-9</v>
      </c>
      <c r="B3057">
        <v>0</v>
      </c>
      <c r="C3057">
        <v>0</v>
      </c>
    </row>
    <row r="3058" spans="1:3" x14ac:dyDescent="0.15">
      <c r="A3058" s="1">
        <v>4.7703125000000002E-9</v>
      </c>
      <c r="B3058">
        <v>0</v>
      </c>
      <c r="C3058">
        <v>0</v>
      </c>
    </row>
    <row r="3059" spans="1:3" x14ac:dyDescent="0.15">
      <c r="A3059" s="1">
        <v>4.7718750000000003E-9</v>
      </c>
      <c r="B3059">
        <v>0</v>
      </c>
      <c r="C3059">
        <v>0</v>
      </c>
    </row>
    <row r="3060" spans="1:3" x14ac:dyDescent="0.15">
      <c r="A3060" s="1">
        <v>4.7734374999999996E-9</v>
      </c>
      <c r="B3060">
        <v>0</v>
      </c>
      <c r="C3060">
        <v>0</v>
      </c>
    </row>
    <row r="3061" spans="1:3" x14ac:dyDescent="0.15">
      <c r="A3061" s="1">
        <v>4.7749999999999997E-9</v>
      </c>
      <c r="B3061">
        <v>0</v>
      </c>
      <c r="C3061">
        <v>0</v>
      </c>
    </row>
    <row r="3062" spans="1:3" x14ac:dyDescent="0.15">
      <c r="A3062" s="1">
        <v>4.7765624999999899E-9</v>
      </c>
      <c r="B3062">
        <v>0</v>
      </c>
      <c r="C3062">
        <v>0</v>
      </c>
    </row>
    <row r="3063" spans="1:3" x14ac:dyDescent="0.15">
      <c r="A3063" s="1">
        <v>4.778125E-9</v>
      </c>
      <c r="B3063">
        <v>0</v>
      </c>
      <c r="C3063">
        <v>0</v>
      </c>
    </row>
    <row r="3064" spans="1:3" x14ac:dyDescent="0.15">
      <c r="A3064" s="1">
        <v>4.7796875000000001E-9</v>
      </c>
      <c r="B3064">
        <v>0</v>
      </c>
      <c r="C3064">
        <v>0</v>
      </c>
    </row>
    <row r="3065" spans="1:3" x14ac:dyDescent="0.15">
      <c r="A3065" s="1">
        <v>4.7812500000000002E-9</v>
      </c>
      <c r="B3065">
        <v>0</v>
      </c>
      <c r="C3065">
        <v>0</v>
      </c>
    </row>
    <row r="3066" spans="1:3" x14ac:dyDescent="0.15">
      <c r="A3066" s="1">
        <v>4.7828125000000003E-9</v>
      </c>
      <c r="B3066">
        <v>0</v>
      </c>
      <c r="C3066">
        <v>0</v>
      </c>
    </row>
    <row r="3067" spans="1:3" x14ac:dyDescent="0.15">
      <c r="A3067" s="1">
        <v>4.7843749999999996E-9</v>
      </c>
      <c r="B3067">
        <v>0</v>
      </c>
      <c r="C3067">
        <v>0</v>
      </c>
    </row>
    <row r="3068" spans="1:3" x14ac:dyDescent="0.15">
      <c r="A3068" s="1">
        <v>4.7859374999999997E-9</v>
      </c>
      <c r="B3068">
        <v>0</v>
      </c>
      <c r="C3068">
        <v>0</v>
      </c>
    </row>
    <row r="3069" spans="1:3" x14ac:dyDescent="0.15">
      <c r="A3069" s="1">
        <v>4.7874999999999899E-9</v>
      </c>
      <c r="B3069">
        <v>0</v>
      </c>
      <c r="C3069">
        <v>0</v>
      </c>
    </row>
    <row r="3070" spans="1:3" x14ac:dyDescent="0.15">
      <c r="A3070" s="1">
        <v>4.7890625E-9</v>
      </c>
      <c r="B3070">
        <v>0</v>
      </c>
      <c r="C3070">
        <v>0</v>
      </c>
    </row>
    <row r="3071" spans="1:3" x14ac:dyDescent="0.15">
      <c r="A3071" s="1">
        <v>4.7906250000000001E-9</v>
      </c>
      <c r="B3071">
        <v>0</v>
      </c>
      <c r="C3071">
        <v>0</v>
      </c>
    </row>
    <row r="3072" spans="1:3" x14ac:dyDescent="0.15">
      <c r="A3072" s="1">
        <v>4.7921875000000002E-9</v>
      </c>
      <c r="B3072">
        <v>0</v>
      </c>
      <c r="C3072">
        <v>0</v>
      </c>
    </row>
    <row r="3073" spans="1:3" x14ac:dyDescent="0.15">
      <c r="A3073" s="1">
        <v>4.7937500000000003E-9</v>
      </c>
      <c r="B3073">
        <v>0</v>
      </c>
      <c r="C3073">
        <v>0</v>
      </c>
    </row>
    <row r="3074" spans="1:3" x14ac:dyDescent="0.15">
      <c r="A3074" s="1">
        <v>4.7953124999999996E-9</v>
      </c>
      <c r="B3074">
        <v>0</v>
      </c>
      <c r="C3074">
        <v>0</v>
      </c>
    </row>
    <row r="3075" spans="1:3" x14ac:dyDescent="0.15">
      <c r="A3075" s="1">
        <v>4.7968749999999997E-9</v>
      </c>
      <c r="B3075">
        <v>0</v>
      </c>
      <c r="C3075">
        <v>0</v>
      </c>
    </row>
    <row r="3076" spans="1:3" x14ac:dyDescent="0.15">
      <c r="A3076" s="1">
        <v>4.7984374999999899E-9</v>
      </c>
      <c r="B3076">
        <v>0</v>
      </c>
      <c r="C3076">
        <v>0</v>
      </c>
    </row>
    <row r="3077" spans="1:3" x14ac:dyDescent="0.15">
      <c r="A3077" s="1">
        <v>4.8E-9</v>
      </c>
      <c r="B3077">
        <v>0</v>
      </c>
      <c r="C3077">
        <v>0</v>
      </c>
    </row>
    <row r="3078" spans="1:3" x14ac:dyDescent="0.15">
      <c r="A3078" s="1">
        <v>4.8015625000000001E-9</v>
      </c>
      <c r="B3078">
        <v>0</v>
      </c>
      <c r="C3078">
        <v>0</v>
      </c>
    </row>
    <row r="3079" spans="1:3" x14ac:dyDescent="0.15">
      <c r="A3079" s="1">
        <v>4.8031250000000002E-9</v>
      </c>
      <c r="B3079">
        <v>0</v>
      </c>
      <c r="C3079">
        <v>0</v>
      </c>
    </row>
    <row r="3080" spans="1:3" x14ac:dyDescent="0.15">
      <c r="A3080" s="1">
        <v>4.8046875000000003E-9</v>
      </c>
      <c r="B3080">
        <v>0</v>
      </c>
      <c r="C3080">
        <v>0</v>
      </c>
    </row>
    <row r="3081" spans="1:3" x14ac:dyDescent="0.15">
      <c r="A3081" s="1">
        <v>4.8062499999999996E-9</v>
      </c>
      <c r="B3081">
        <v>0</v>
      </c>
      <c r="C3081">
        <v>0</v>
      </c>
    </row>
    <row r="3082" spans="1:3" x14ac:dyDescent="0.15">
      <c r="A3082" s="1">
        <v>4.8078124999999997E-9</v>
      </c>
      <c r="B3082">
        <v>0</v>
      </c>
      <c r="C3082">
        <v>0</v>
      </c>
    </row>
    <row r="3083" spans="1:3" x14ac:dyDescent="0.15">
      <c r="A3083" s="1">
        <v>4.8093749999999899E-9</v>
      </c>
      <c r="B3083">
        <v>0</v>
      </c>
      <c r="C3083">
        <v>0</v>
      </c>
    </row>
    <row r="3084" spans="1:3" x14ac:dyDescent="0.15">
      <c r="A3084" s="1">
        <v>4.8109375E-9</v>
      </c>
      <c r="B3084">
        <v>0</v>
      </c>
      <c r="C3084">
        <v>0</v>
      </c>
    </row>
    <row r="3085" spans="1:3" x14ac:dyDescent="0.15">
      <c r="A3085" s="1">
        <v>4.8125000000000001E-9</v>
      </c>
      <c r="B3085">
        <v>0</v>
      </c>
      <c r="C3085">
        <v>0</v>
      </c>
    </row>
    <row r="3086" spans="1:3" x14ac:dyDescent="0.15">
      <c r="A3086" s="1">
        <v>4.8140625000000002E-9</v>
      </c>
      <c r="B3086">
        <v>0</v>
      </c>
      <c r="C3086">
        <v>0</v>
      </c>
    </row>
    <row r="3087" spans="1:3" x14ac:dyDescent="0.15">
      <c r="A3087" s="1">
        <v>4.8156250000000003E-9</v>
      </c>
      <c r="B3087">
        <v>0</v>
      </c>
      <c r="C3087">
        <v>0</v>
      </c>
    </row>
    <row r="3088" spans="1:3" x14ac:dyDescent="0.15">
      <c r="A3088" s="1">
        <v>4.8171874999999996E-9</v>
      </c>
      <c r="B3088">
        <v>0</v>
      </c>
      <c r="C3088">
        <v>0</v>
      </c>
    </row>
    <row r="3089" spans="1:3" x14ac:dyDescent="0.15">
      <c r="A3089" s="1">
        <v>4.8187499999999997E-9</v>
      </c>
      <c r="B3089">
        <v>0</v>
      </c>
      <c r="C3089">
        <v>0</v>
      </c>
    </row>
    <row r="3090" spans="1:3" x14ac:dyDescent="0.15">
      <c r="A3090" s="1">
        <v>4.8203124999999899E-9</v>
      </c>
      <c r="B3090">
        <v>0</v>
      </c>
      <c r="C3090">
        <v>0</v>
      </c>
    </row>
    <row r="3091" spans="1:3" x14ac:dyDescent="0.15">
      <c r="A3091" s="1">
        <v>4.821875E-9</v>
      </c>
      <c r="B3091">
        <v>0</v>
      </c>
      <c r="C3091">
        <v>0</v>
      </c>
    </row>
    <row r="3092" spans="1:3" x14ac:dyDescent="0.15">
      <c r="A3092" s="1">
        <v>4.8234375000000001E-9</v>
      </c>
      <c r="B3092">
        <v>0</v>
      </c>
      <c r="C3092">
        <v>0</v>
      </c>
    </row>
    <row r="3093" spans="1:3" x14ac:dyDescent="0.15">
      <c r="A3093" s="1">
        <v>4.8250000000000002E-9</v>
      </c>
      <c r="B3093">
        <v>0</v>
      </c>
      <c r="C3093">
        <v>0</v>
      </c>
    </row>
    <row r="3094" spans="1:3" x14ac:dyDescent="0.15">
      <c r="A3094" s="1">
        <v>4.8265625000000003E-9</v>
      </c>
      <c r="B3094">
        <v>0</v>
      </c>
      <c r="C3094">
        <v>0</v>
      </c>
    </row>
    <row r="3095" spans="1:3" x14ac:dyDescent="0.15">
      <c r="A3095" s="1">
        <v>4.8281249999999996E-9</v>
      </c>
      <c r="B3095">
        <v>0</v>
      </c>
      <c r="C3095">
        <v>0</v>
      </c>
    </row>
    <row r="3096" spans="1:3" x14ac:dyDescent="0.15">
      <c r="A3096" s="1">
        <v>4.8296874999999997E-9</v>
      </c>
      <c r="B3096">
        <v>0</v>
      </c>
      <c r="C3096">
        <v>0</v>
      </c>
    </row>
    <row r="3097" spans="1:3" x14ac:dyDescent="0.15">
      <c r="A3097" s="1">
        <v>4.8312499999999899E-9</v>
      </c>
      <c r="B3097">
        <v>0</v>
      </c>
      <c r="C3097">
        <v>0</v>
      </c>
    </row>
    <row r="3098" spans="1:3" x14ac:dyDescent="0.15">
      <c r="A3098" s="1">
        <v>4.8328125E-9</v>
      </c>
      <c r="B3098">
        <v>0</v>
      </c>
      <c r="C3098">
        <v>0</v>
      </c>
    </row>
    <row r="3099" spans="1:3" x14ac:dyDescent="0.15">
      <c r="A3099" s="1">
        <v>4.8343750000000001E-9</v>
      </c>
      <c r="B3099">
        <v>0</v>
      </c>
      <c r="C3099">
        <v>0</v>
      </c>
    </row>
    <row r="3100" spans="1:3" x14ac:dyDescent="0.15">
      <c r="A3100" s="1">
        <v>4.8359375000000002E-9</v>
      </c>
      <c r="B3100">
        <v>0</v>
      </c>
      <c r="C3100">
        <v>0</v>
      </c>
    </row>
    <row r="3101" spans="1:3" x14ac:dyDescent="0.15">
      <c r="A3101" s="1">
        <v>4.8375000000000003E-9</v>
      </c>
      <c r="B3101">
        <v>0</v>
      </c>
      <c r="C3101">
        <v>0</v>
      </c>
    </row>
    <row r="3102" spans="1:3" x14ac:dyDescent="0.15">
      <c r="A3102" s="1">
        <v>4.8390624999999996E-9</v>
      </c>
      <c r="B3102">
        <v>0</v>
      </c>
      <c r="C3102">
        <v>0</v>
      </c>
    </row>
    <row r="3103" spans="1:3" x14ac:dyDescent="0.15">
      <c r="A3103" s="1">
        <v>4.8406249999999997E-9</v>
      </c>
      <c r="B3103">
        <v>0</v>
      </c>
      <c r="C3103">
        <v>0</v>
      </c>
    </row>
    <row r="3104" spans="1:3" x14ac:dyDescent="0.15">
      <c r="A3104" s="1">
        <v>4.8421874999999899E-9</v>
      </c>
      <c r="B3104">
        <v>0</v>
      </c>
      <c r="C3104">
        <v>0</v>
      </c>
    </row>
    <row r="3105" spans="1:3" x14ac:dyDescent="0.15">
      <c r="A3105" s="1">
        <v>4.84374999999999E-9</v>
      </c>
      <c r="B3105">
        <v>0</v>
      </c>
      <c r="C3105">
        <v>0</v>
      </c>
    </row>
    <row r="3106" spans="1:3" x14ac:dyDescent="0.15">
      <c r="A3106" s="1">
        <v>4.8453125000000001E-9</v>
      </c>
      <c r="B3106">
        <v>0</v>
      </c>
      <c r="C3106">
        <v>0</v>
      </c>
    </row>
    <row r="3107" spans="1:3" x14ac:dyDescent="0.15">
      <c r="A3107" s="1">
        <v>4.8468750000000002E-9</v>
      </c>
      <c r="B3107">
        <v>0</v>
      </c>
      <c r="C3107">
        <v>0</v>
      </c>
    </row>
    <row r="3108" spans="1:3" x14ac:dyDescent="0.15">
      <c r="A3108" s="1">
        <v>4.8484375000000003E-9</v>
      </c>
      <c r="B3108">
        <v>0</v>
      </c>
      <c r="C3108">
        <v>0</v>
      </c>
    </row>
    <row r="3109" spans="1:3" x14ac:dyDescent="0.15">
      <c r="A3109" s="1">
        <v>4.8499999999999996E-9</v>
      </c>
      <c r="B3109">
        <v>0</v>
      </c>
      <c r="C3109">
        <v>0</v>
      </c>
    </row>
    <row r="3110" spans="1:3" x14ac:dyDescent="0.15">
      <c r="A3110" s="1">
        <v>4.8515624999999997E-9</v>
      </c>
      <c r="B3110">
        <v>0</v>
      </c>
      <c r="C3110">
        <v>0</v>
      </c>
    </row>
    <row r="3111" spans="1:3" x14ac:dyDescent="0.15">
      <c r="A3111" s="1">
        <v>4.8531249999999899E-9</v>
      </c>
      <c r="B3111">
        <v>0</v>
      </c>
      <c r="C3111">
        <v>0</v>
      </c>
    </row>
    <row r="3112" spans="1:3" x14ac:dyDescent="0.15">
      <c r="A3112" s="1">
        <v>4.85468749999999E-9</v>
      </c>
      <c r="B3112">
        <v>0</v>
      </c>
      <c r="C3112">
        <v>0</v>
      </c>
    </row>
    <row r="3113" spans="1:3" x14ac:dyDescent="0.15">
      <c r="A3113" s="1">
        <v>4.8562500000000001E-9</v>
      </c>
      <c r="B3113">
        <v>0</v>
      </c>
      <c r="C3113">
        <v>0</v>
      </c>
    </row>
    <row r="3114" spans="1:3" x14ac:dyDescent="0.15">
      <c r="A3114" s="1">
        <v>4.8578125000000002E-9</v>
      </c>
      <c r="B3114">
        <v>0</v>
      </c>
      <c r="C3114">
        <v>0</v>
      </c>
    </row>
    <row r="3115" spans="1:3" x14ac:dyDescent="0.15">
      <c r="A3115" s="1">
        <v>4.8593750000000003E-9</v>
      </c>
      <c r="B3115">
        <v>0</v>
      </c>
      <c r="C3115">
        <v>0</v>
      </c>
    </row>
    <row r="3116" spans="1:3" x14ac:dyDescent="0.15">
      <c r="A3116" s="1">
        <v>4.8609375000000004E-9</v>
      </c>
      <c r="B3116">
        <v>0</v>
      </c>
      <c r="C3116">
        <v>0</v>
      </c>
    </row>
    <row r="3117" spans="1:3" x14ac:dyDescent="0.15">
      <c r="A3117" s="1">
        <v>4.8624999999999997E-9</v>
      </c>
      <c r="B3117">
        <v>0</v>
      </c>
      <c r="C3117">
        <v>0</v>
      </c>
    </row>
    <row r="3118" spans="1:3" x14ac:dyDescent="0.15">
      <c r="A3118" s="1">
        <v>4.8640624999999899E-9</v>
      </c>
      <c r="B3118">
        <v>0</v>
      </c>
      <c r="C3118">
        <v>0</v>
      </c>
    </row>
    <row r="3119" spans="1:3" x14ac:dyDescent="0.15">
      <c r="A3119" s="1">
        <v>4.86562499999999E-9</v>
      </c>
      <c r="B3119">
        <v>0</v>
      </c>
      <c r="C3119">
        <v>0</v>
      </c>
    </row>
    <row r="3120" spans="1:3" x14ac:dyDescent="0.15">
      <c r="A3120" s="1">
        <v>4.8671875000000001E-9</v>
      </c>
      <c r="B3120">
        <v>0</v>
      </c>
      <c r="C3120">
        <v>0</v>
      </c>
    </row>
    <row r="3121" spans="1:3" x14ac:dyDescent="0.15">
      <c r="A3121" s="1">
        <v>4.8687500000000002E-9</v>
      </c>
      <c r="B3121">
        <v>0</v>
      </c>
      <c r="C3121">
        <v>0</v>
      </c>
    </row>
    <row r="3122" spans="1:3" x14ac:dyDescent="0.15">
      <c r="A3122" s="1">
        <v>4.8703125000000003E-9</v>
      </c>
      <c r="B3122">
        <v>0</v>
      </c>
      <c r="C3122">
        <v>0</v>
      </c>
    </row>
    <row r="3123" spans="1:3" x14ac:dyDescent="0.15">
      <c r="A3123" s="1">
        <v>4.8718750000000004E-9</v>
      </c>
      <c r="B3123">
        <v>0</v>
      </c>
      <c r="C3123">
        <v>0</v>
      </c>
    </row>
    <row r="3124" spans="1:3" x14ac:dyDescent="0.15">
      <c r="A3124" s="1">
        <v>4.8734374999999997E-9</v>
      </c>
      <c r="B3124">
        <v>0</v>
      </c>
      <c r="C3124">
        <v>0</v>
      </c>
    </row>
    <row r="3125" spans="1:3" x14ac:dyDescent="0.15">
      <c r="A3125" s="1">
        <v>4.8749999999999899E-9</v>
      </c>
      <c r="B3125">
        <v>0</v>
      </c>
      <c r="C3125">
        <v>0</v>
      </c>
    </row>
    <row r="3126" spans="1:3" x14ac:dyDescent="0.15">
      <c r="A3126" s="1">
        <v>4.87656249999999E-9</v>
      </c>
      <c r="B3126">
        <v>0</v>
      </c>
      <c r="C3126">
        <v>0</v>
      </c>
    </row>
    <row r="3127" spans="1:3" x14ac:dyDescent="0.15">
      <c r="A3127" s="1">
        <v>4.878125E-9</v>
      </c>
      <c r="B3127">
        <v>0</v>
      </c>
      <c r="C3127">
        <v>0</v>
      </c>
    </row>
    <row r="3128" spans="1:3" x14ac:dyDescent="0.15">
      <c r="A3128" s="1">
        <v>4.8796875000000002E-9</v>
      </c>
      <c r="B3128">
        <v>0</v>
      </c>
      <c r="C3128">
        <v>0</v>
      </c>
    </row>
    <row r="3129" spans="1:3" x14ac:dyDescent="0.15">
      <c r="A3129" s="1">
        <v>4.8812500000000003E-9</v>
      </c>
      <c r="B3129">
        <v>0</v>
      </c>
      <c r="C3129">
        <v>0</v>
      </c>
    </row>
    <row r="3130" spans="1:3" x14ac:dyDescent="0.15">
      <c r="A3130" s="1">
        <v>4.8828125000000004E-9</v>
      </c>
      <c r="B3130">
        <v>0</v>
      </c>
      <c r="C3130">
        <v>0</v>
      </c>
    </row>
    <row r="3131" spans="1:3" x14ac:dyDescent="0.15">
      <c r="A3131" s="1">
        <v>4.8843749999999997E-9</v>
      </c>
      <c r="B3131">
        <v>0</v>
      </c>
      <c r="C3131">
        <v>0</v>
      </c>
    </row>
    <row r="3132" spans="1:3" x14ac:dyDescent="0.15">
      <c r="A3132" s="1">
        <v>4.8859374999999899E-9</v>
      </c>
      <c r="B3132">
        <v>0</v>
      </c>
      <c r="C3132">
        <v>0</v>
      </c>
    </row>
    <row r="3133" spans="1:3" x14ac:dyDescent="0.15">
      <c r="A3133" s="1">
        <v>4.88749999999999E-9</v>
      </c>
      <c r="B3133">
        <v>0</v>
      </c>
      <c r="C3133">
        <v>0</v>
      </c>
    </row>
    <row r="3134" spans="1:3" x14ac:dyDescent="0.15">
      <c r="A3134" s="1">
        <v>4.8890625E-9</v>
      </c>
      <c r="B3134">
        <v>0</v>
      </c>
      <c r="C3134">
        <v>0</v>
      </c>
    </row>
    <row r="3135" spans="1:3" x14ac:dyDescent="0.15">
      <c r="A3135" s="1">
        <v>4.8906250000000002E-9</v>
      </c>
      <c r="B3135">
        <v>0</v>
      </c>
      <c r="C3135">
        <v>0</v>
      </c>
    </row>
    <row r="3136" spans="1:3" x14ac:dyDescent="0.15">
      <c r="A3136" s="1">
        <v>4.8921875000000003E-9</v>
      </c>
      <c r="B3136">
        <v>0</v>
      </c>
      <c r="C3136">
        <v>0</v>
      </c>
    </row>
    <row r="3137" spans="1:3" x14ac:dyDescent="0.15">
      <c r="A3137" s="1">
        <v>4.8937500000000004E-9</v>
      </c>
      <c r="B3137">
        <v>0</v>
      </c>
      <c r="C3137">
        <v>0</v>
      </c>
    </row>
    <row r="3138" spans="1:3" x14ac:dyDescent="0.15">
      <c r="A3138" s="1">
        <v>4.8953124999999997E-9</v>
      </c>
      <c r="B3138">
        <v>0</v>
      </c>
      <c r="C3138">
        <v>0</v>
      </c>
    </row>
    <row r="3139" spans="1:3" x14ac:dyDescent="0.15">
      <c r="A3139" s="1">
        <v>4.8968749999999899E-9</v>
      </c>
      <c r="B3139">
        <v>0</v>
      </c>
      <c r="C3139">
        <v>0</v>
      </c>
    </row>
    <row r="3140" spans="1:3" x14ac:dyDescent="0.15">
      <c r="A3140" s="1">
        <v>4.89843749999999E-9</v>
      </c>
      <c r="B3140">
        <v>0</v>
      </c>
      <c r="C3140">
        <v>0</v>
      </c>
    </row>
    <row r="3141" spans="1:3" x14ac:dyDescent="0.15">
      <c r="A3141" s="1">
        <v>4.9E-9</v>
      </c>
      <c r="B3141">
        <v>0</v>
      </c>
      <c r="C3141">
        <v>0</v>
      </c>
    </row>
    <row r="3142" spans="1:3" x14ac:dyDescent="0.15">
      <c r="A3142" s="1">
        <v>4.9015625000000002E-9</v>
      </c>
      <c r="B3142">
        <v>0</v>
      </c>
      <c r="C3142">
        <v>0</v>
      </c>
    </row>
    <row r="3143" spans="1:3" x14ac:dyDescent="0.15">
      <c r="A3143" s="1">
        <v>4.9031250000000003E-9</v>
      </c>
      <c r="B3143">
        <v>0</v>
      </c>
      <c r="C3143">
        <v>0</v>
      </c>
    </row>
    <row r="3144" spans="1:3" x14ac:dyDescent="0.15">
      <c r="A3144" s="1">
        <v>4.9046875000000004E-9</v>
      </c>
      <c r="B3144">
        <v>0</v>
      </c>
      <c r="C3144">
        <v>0</v>
      </c>
    </row>
    <row r="3145" spans="1:3" x14ac:dyDescent="0.15">
      <c r="A3145" s="1">
        <v>4.9062499999999997E-9</v>
      </c>
      <c r="B3145">
        <v>0</v>
      </c>
      <c r="C3145">
        <v>0</v>
      </c>
    </row>
    <row r="3146" spans="1:3" x14ac:dyDescent="0.15">
      <c r="A3146" s="1">
        <v>4.9078124999999899E-9</v>
      </c>
      <c r="B3146">
        <v>0</v>
      </c>
      <c r="C3146">
        <v>0</v>
      </c>
    </row>
    <row r="3147" spans="1:3" x14ac:dyDescent="0.15">
      <c r="A3147" s="1">
        <v>4.90937499999999E-9</v>
      </c>
      <c r="B3147">
        <v>0</v>
      </c>
      <c r="C3147">
        <v>0</v>
      </c>
    </row>
    <row r="3148" spans="1:3" x14ac:dyDescent="0.15">
      <c r="A3148" s="1">
        <v>4.9109375E-9</v>
      </c>
      <c r="B3148">
        <v>0</v>
      </c>
      <c r="C3148">
        <v>0</v>
      </c>
    </row>
    <row r="3149" spans="1:3" x14ac:dyDescent="0.15">
      <c r="A3149" s="1">
        <v>4.9125000000000001E-9</v>
      </c>
      <c r="B3149">
        <v>0</v>
      </c>
      <c r="C3149">
        <v>0</v>
      </c>
    </row>
    <row r="3150" spans="1:3" x14ac:dyDescent="0.15">
      <c r="A3150" s="1">
        <v>4.9140625000000003E-9</v>
      </c>
      <c r="B3150">
        <v>0</v>
      </c>
      <c r="C3150">
        <v>0</v>
      </c>
    </row>
    <row r="3151" spans="1:3" x14ac:dyDescent="0.15">
      <c r="A3151" s="1">
        <v>4.9156250000000004E-9</v>
      </c>
      <c r="B3151">
        <v>0</v>
      </c>
      <c r="C3151">
        <v>0</v>
      </c>
    </row>
    <row r="3152" spans="1:3" x14ac:dyDescent="0.15">
      <c r="A3152" s="1">
        <v>4.9171874999999997E-9</v>
      </c>
      <c r="B3152">
        <v>0</v>
      </c>
      <c r="C3152">
        <v>0</v>
      </c>
    </row>
    <row r="3153" spans="1:3" x14ac:dyDescent="0.15">
      <c r="A3153" s="1">
        <v>4.9187499999999899E-9</v>
      </c>
      <c r="B3153">
        <v>0</v>
      </c>
      <c r="C3153">
        <v>0</v>
      </c>
    </row>
    <row r="3154" spans="1:3" x14ac:dyDescent="0.15">
      <c r="A3154" s="1">
        <v>4.92031249999999E-9</v>
      </c>
      <c r="B3154">
        <v>0</v>
      </c>
      <c r="C3154">
        <v>0</v>
      </c>
    </row>
    <row r="3155" spans="1:3" x14ac:dyDescent="0.15">
      <c r="A3155" s="1">
        <v>4.921875E-9</v>
      </c>
      <c r="B3155">
        <v>0</v>
      </c>
      <c r="C3155">
        <v>0</v>
      </c>
    </row>
    <row r="3156" spans="1:3" x14ac:dyDescent="0.15">
      <c r="A3156" s="1">
        <v>4.9234375000000001E-9</v>
      </c>
      <c r="B3156">
        <v>0</v>
      </c>
      <c r="C3156">
        <v>0</v>
      </c>
    </row>
    <row r="3157" spans="1:3" x14ac:dyDescent="0.15">
      <c r="A3157" s="1">
        <v>4.9250000000000003E-9</v>
      </c>
      <c r="B3157">
        <v>0</v>
      </c>
      <c r="C3157">
        <v>0</v>
      </c>
    </row>
    <row r="3158" spans="1:3" x14ac:dyDescent="0.15">
      <c r="A3158" s="1">
        <v>4.9265625000000004E-9</v>
      </c>
      <c r="B3158">
        <v>0</v>
      </c>
      <c r="C3158">
        <v>0</v>
      </c>
    </row>
    <row r="3159" spans="1:3" x14ac:dyDescent="0.15">
      <c r="A3159" s="1">
        <v>4.9281249999999997E-9</v>
      </c>
      <c r="B3159">
        <v>0</v>
      </c>
      <c r="C3159">
        <v>0</v>
      </c>
    </row>
    <row r="3160" spans="1:3" x14ac:dyDescent="0.15">
      <c r="A3160" s="1">
        <v>4.9296874999999899E-9</v>
      </c>
      <c r="B3160">
        <v>0</v>
      </c>
      <c r="C3160">
        <v>0</v>
      </c>
    </row>
    <row r="3161" spans="1:3" x14ac:dyDescent="0.15">
      <c r="A3161" s="1">
        <v>4.93124999999999E-9</v>
      </c>
      <c r="B3161">
        <v>0</v>
      </c>
      <c r="C3161">
        <v>0</v>
      </c>
    </row>
    <row r="3162" spans="1:3" x14ac:dyDescent="0.15">
      <c r="A3162" s="1">
        <v>4.9328125E-9</v>
      </c>
      <c r="B3162">
        <v>0</v>
      </c>
      <c r="C3162">
        <v>0</v>
      </c>
    </row>
    <row r="3163" spans="1:3" x14ac:dyDescent="0.15">
      <c r="A3163" s="1">
        <v>4.9343750000000001E-9</v>
      </c>
      <c r="B3163">
        <v>0</v>
      </c>
      <c r="C3163">
        <v>0</v>
      </c>
    </row>
    <row r="3164" spans="1:3" x14ac:dyDescent="0.15">
      <c r="A3164" s="1">
        <v>4.9359375000000003E-9</v>
      </c>
      <c r="B3164">
        <v>0</v>
      </c>
      <c r="C3164">
        <v>0</v>
      </c>
    </row>
    <row r="3165" spans="1:3" x14ac:dyDescent="0.15">
      <c r="A3165" s="1">
        <v>4.9375000000000004E-9</v>
      </c>
      <c r="B3165">
        <v>0</v>
      </c>
      <c r="C3165">
        <v>0</v>
      </c>
    </row>
    <row r="3166" spans="1:3" x14ac:dyDescent="0.15">
      <c r="A3166" s="1">
        <v>4.9390624999999997E-9</v>
      </c>
      <c r="B3166">
        <v>0</v>
      </c>
      <c r="C3166">
        <v>0</v>
      </c>
    </row>
    <row r="3167" spans="1:3" x14ac:dyDescent="0.15">
      <c r="A3167" s="1">
        <v>4.9406249999999899E-9</v>
      </c>
      <c r="B3167">
        <v>0</v>
      </c>
      <c r="C3167">
        <v>0</v>
      </c>
    </row>
    <row r="3168" spans="1:3" x14ac:dyDescent="0.15">
      <c r="A3168" s="1">
        <v>4.94218749999999E-9</v>
      </c>
      <c r="B3168">
        <v>0</v>
      </c>
      <c r="C3168">
        <v>0</v>
      </c>
    </row>
    <row r="3169" spans="1:3" x14ac:dyDescent="0.15">
      <c r="A3169" s="1">
        <v>4.94375E-9</v>
      </c>
      <c r="B3169">
        <v>0</v>
      </c>
      <c r="C3169">
        <v>0</v>
      </c>
    </row>
    <row r="3170" spans="1:3" x14ac:dyDescent="0.15">
      <c r="A3170" s="1">
        <v>4.9453125000000001E-9</v>
      </c>
      <c r="B3170">
        <v>0</v>
      </c>
      <c r="C3170">
        <v>0</v>
      </c>
    </row>
    <row r="3171" spans="1:3" x14ac:dyDescent="0.15">
      <c r="A3171" s="1">
        <v>4.9468750000000002E-9</v>
      </c>
      <c r="B3171">
        <v>0</v>
      </c>
      <c r="C3171">
        <v>0</v>
      </c>
    </row>
    <row r="3172" spans="1:3" x14ac:dyDescent="0.15">
      <c r="A3172" s="1">
        <v>4.9484375000000004E-9</v>
      </c>
      <c r="B3172">
        <v>0</v>
      </c>
      <c r="C3172">
        <v>0</v>
      </c>
    </row>
    <row r="3173" spans="1:3" x14ac:dyDescent="0.15">
      <c r="A3173" s="1">
        <v>4.9499999999999997E-9</v>
      </c>
      <c r="B3173">
        <v>0</v>
      </c>
      <c r="C3173">
        <v>0</v>
      </c>
    </row>
    <row r="3174" spans="1:3" x14ac:dyDescent="0.15">
      <c r="A3174" s="1">
        <v>4.9515624999999898E-9</v>
      </c>
      <c r="B3174">
        <v>0</v>
      </c>
      <c r="C3174">
        <v>0</v>
      </c>
    </row>
    <row r="3175" spans="1:3" x14ac:dyDescent="0.15">
      <c r="A3175" s="1">
        <v>4.95312499999999E-9</v>
      </c>
      <c r="B3175">
        <v>0</v>
      </c>
      <c r="C3175">
        <v>0</v>
      </c>
    </row>
    <row r="3176" spans="1:3" x14ac:dyDescent="0.15">
      <c r="A3176" s="1">
        <v>4.9546875E-9</v>
      </c>
      <c r="B3176">
        <v>0</v>
      </c>
      <c r="C3176">
        <v>0</v>
      </c>
    </row>
    <row r="3177" spans="1:3" x14ac:dyDescent="0.15">
      <c r="A3177" s="1">
        <v>4.9562500000000001E-9</v>
      </c>
      <c r="B3177">
        <v>0</v>
      </c>
      <c r="C3177">
        <v>0</v>
      </c>
    </row>
    <row r="3178" spans="1:3" x14ac:dyDescent="0.15">
      <c r="A3178" s="1">
        <v>4.9578125000000002E-9</v>
      </c>
      <c r="B3178">
        <v>0</v>
      </c>
      <c r="C3178">
        <v>0</v>
      </c>
    </row>
    <row r="3179" spans="1:3" x14ac:dyDescent="0.15">
      <c r="A3179" s="1">
        <v>4.9593750000000004E-9</v>
      </c>
      <c r="B3179">
        <v>0</v>
      </c>
      <c r="C3179">
        <v>0</v>
      </c>
    </row>
    <row r="3180" spans="1:3" x14ac:dyDescent="0.15">
      <c r="A3180" s="1">
        <v>4.9609374999999997E-9</v>
      </c>
      <c r="B3180">
        <v>0</v>
      </c>
      <c r="C3180">
        <v>0</v>
      </c>
    </row>
    <row r="3181" spans="1:3" x14ac:dyDescent="0.15">
      <c r="A3181" s="1">
        <v>4.9624999999999898E-9</v>
      </c>
      <c r="B3181">
        <v>0</v>
      </c>
      <c r="C3181">
        <v>0</v>
      </c>
    </row>
    <row r="3182" spans="1:3" x14ac:dyDescent="0.15">
      <c r="A3182" s="1">
        <v>4.96406249999999E-9</v>
      </c>
      <c r="B3182">
        <v>0</v>
      </c>
      <c r="C3182">
        <v>0</v>
      </c>
    </row>
    <row r="3183" spans="1:3" x14ac:dyDescent="0.15">
      <c r="A3183" s="1">
        <v>4.965625E-9</v>
      </c>
      <c r="B3183">
        <v>0</v>
      </c>
      <c r="C3183">
        <v>0</v>
      </c>
    </row>
    <row r="3184" spans="1:3" x14ac:dyDescent="0.15">
      <c r="A3184" s="1">
        <v>4.9671875000000001E-9</v>
      </c>
      <c r="B3184">
        <v>0</v>
      </c>
      <c r="C3184">
        <v>0</v>
      </c>
    </row>
    <row r="3185" spans="1:3" x14ac:dyDescent="0.15">
      <c r="A3185" s="1">
        <v>4.9687500000000002E-9</v>
      </c>
      <c r="B3185">
        <v>0</v>
      </c>
      <c r="C3185">
        <v>0</v>
      </c>
    </row>
    <row r="3186" spans="1:3" x14ac:dyDescent="0.15">
      <c r="A3186" s="1">
        <v>4.9703125000000004E-9</v>
      </c>
      <c r="B3186">
        <v>0</v>
      </c>
      <c r="C3186">
        <v>0</v>
      </c>
    </row>
    <row r="3187" spans="1:3" x14ac:dyDescent="0.15">
      <c r="A3187" s="1">
        <v>4.9718749999999996E-9</v>
      </c>
      <c r="B3187">
        <v>0</v>
      </c>
      <c r="C3187">
        <v>0</v>
      </c>
    </row>
    <row r="3188" spans="1:3" x14ac:dyDescent="0.15">
      <c r="A3188" s="1">
        <v>4.9734374999999998E-9</v>
      </c>
      <c r="B3188">
        <v>0</v>
      </c>
      <c r="C3188">
        <v>0</v>
      </c>
    </row>
    <row r="3189" spans="1:3" x14ac:dyDescent="0.15">
      <c r="A3189" s="1">
        <v>4.97499999999999E-9</v>
      </c>
      <c r="B3189">
        <v>0</v>
      </c>
      <c r="C3189">
        <v>0</v>
      </c>
    </row>
    <row r="3190" spans="1:3" x14ac:dyDescent="0.15">
      <c r="A3190" s="1">
        <v>4.9765625E-9</v>
      </c>
      <c r="B3190">
        <v>0</v>
      </c>
      <c r="C3190">
        <v>0</v>
      </c>
    </row>
    <row r="3191" spans="1:3" x14ac:dyDescent="0.15">
      <c r="A3191" s="1">
        <v>4.9781250000000001E-9</v>
      </c>
      <c r="B3191">
        <v>0</v>
      </c>
      <c r="C3191">
        <v>0</v>
      </c>
    </row>
    <row r="3192" spans="1:3" x14ac:dyDescent="0.15">
      <c r="A3192" s="1">
        <v>4.9796875000000002E-9</v>
      </c>
      <c r="B3192">
        <v>0</v>
      </c>
      <c r="C3192">
        <v>0</v>
      </c>
    </row>
    <row r="3193" spans="1:3" x14ac:dyDescent="0.15">
      <c r="A3193" s="1">
        <v>4.9812500000000004E-9</v>
      </c>
      <c r="B3193">
        <v>0</v>
      </c>
      <c r="C3193">
        <v>0</v>
      </c>
    </row>
    <row r="3194" spans="1:3" x14ac:dyDescent="0.15">
      <c r="A3194" s="1">
        <v>4.9828124999999996E-9</v>
      </c>
      <c r="B3194">
        <v>0</v>
      </c>
      <c r="C3194">
        <v>0</v>
      </c>
    </row>
    <row r="3195" spans="1:3" x14ac:dyDescent="0.15">
      <c r="A3195" s="1">
        <v>4.9843749999999998E-9</v>
      </c>
      <c r="B3195">
        <v>0</v>
      </c>
      <c r="C3195">
        <v>0</v>
      </c>
    </row>
    <row r="3196" spans="1:3" x14ac:dyDescent="0.15">
      <c r="A3196" s="1">
        <v>4.9859374999999899E-9</v>
      </c>
      <c r="B3196">
        <v>0</v>
      </c>
      <c r="C3196">
        <v>0</v>
      </c>
    </row>
    <row r="3197" spans="1:3" x14ac:dyDescent="0.15">
      <c r="A3197" s="1">
        <v>4.9875E-9</v>
      </c>
      <c r="B3197">
        <v>0</v>
      </c>
      <c r="C3197">
        <v>0</v>
      </c>
    </row>
    <row r="3198" spans="1:3" x14ac:dyDescent="0.15">
      <c r="A3198" s="1">
        <v>4.9890625000000001E-9</v>
      </c>
      <c r="B3198">
        <v>0</v>
      </c>
      <c r="C3198">
        <v>0</v>
      </c>
    </row>
    <row r="3199" spans="1:3" x14ac:dyDescent="0.15">
      <c r="A3199" s="1">
        <v>4.9906250000000002E-9</v>
      </c>
      <c r="B3199">
        <v>0</v>
      </c>
      <c r="C3199">
        <v>0</v>
      </c>
    </row>
    <row r="3200" spans="1:3" x14ac:dyDescent="0.15">
      <c r="A3200" s="1">
        <v>4.9921875000000003E-9</v>
      </c>
      <c r="B3200">
        <v>0</v>
      </c>
      <c r="C3200">
        <v>0</v>
      </c>
    </row>
    <row r="3201" spans="1:3" x14ac:dyDescent="0.15">
      <c r="A3201" s="1">
        <v>4.9937499999999996E-9</v>
      </c>
      <c r="B3201">
        <v>0</v>
      </c>
      <c r="C3201">
        <v>0</v>
      </c>
    </row>
    <row r="3202" spans="1:3" x14ac:dyDescent="0.15">
      <c r="A3202" s="1">
        <v>4.9953124999999998E-9</v>
      </c>
      <c r="B3202">
        <v>0</v>
      </c>
      <c r="C3202">
        <v>0</v>
      </c>
    </row>
    <row r="3203" spans="1:3" x14ac:dyDescent="0.15">
      <c r="A3203" s="1">
        <v>4.9968749999999899E-9</v>
      </c>
      <c r="B3203">
        <v>0</v>
      </c>
      <c r="C3203">
        <v>0</v>
      </c>
    </row>
    <row r="3204" spans="1:3" x14ac:dyDescent="0.15">
      <c r="A3204" s="1">
        <v>4.9984375E-9</v>
      </c>
      <c r="B3204">
        <v>0</v>
      </c>
      <c r="C3204">
        <v>0</v>
      </c>
    </row>
    <row r="3205" spans="1:3" x14ac:dyDescent="0.15">
      <c r="A3205" s="1">
        <v>5.0000000000000001E-9</v>
      </c>
      <c r="B3205">
        <v>0</v>
      </c>
      <c r="C3205">
        <v>0</v>
      </c>
    </row>
    <row r="3206" spans="1:3" x14ac:dyDescent="0.15">
      <c r="A3206" s="1">
        <v>5.0015625000000002E-9</v>
      </c>
      <c r="B3206">
        <v>0</v>
      </c>
      <c r="C3206">
        <v>0</v>
      </c>
    </row>
    <row r="3207" spans="1:3" x14ac:dyDescent="0.15">
      <c r="A3207" s="1">
        <v>5.0031250000000003E-9</v>
      </c>
      <c r="B3207">
        <v>0</v>
      </c>
      <c r="C3207">
        <v>0</v>
      </c>
    </row>
    <row r="3208" spans="1:3" x14ac:dyDescent="0.15">
      <c r="A3208" s="1">
        <v>5.0046874999999996E-9</v>
      </c>
      <c r="B3208">
        <v>0</v>
      </c>
      <c r="C3208">
        <v>0</v>
      </c>
    </row>
    <row r="3209" spans="1:3" x14ac:dyDescent="0.15">
      <c r="A3209" s="1">
        <v>5.0062499999999997E-9</v>
      </c>
      <c r="B3209">
        <v>0</v>
      </c>
      <c r="C3209">
        <v>0</v>
      </c>
    </row>
    <row r="3210" spans="1:3" x14ac:dyDescent="0.15">
      <c r="A3210" s="1">
        <v>5.0078124999999899E-9</v>
      </c>
      <c r="B3210">
        <v>0</v>
      </c>
      <c r="C3210">
        <v>0</v>
      </c>
    </row>
    <row r="3211" spans="1:3" x14ac:dyDescent="0.15">
      <c r="A3211" s="1">
        <v>5.009375E-9</v>
      </c>
      <c r="B3211">
        <v>0</v>
      </c>
      <c r="C3211">
        <v>0</v>
      </c>
    </row>
    <row r="3212" spans="1:3" x14ac:dyDescent="0.15">
      <c r="A3212" s="1">
        <v>5.0109375000000001E-9</v>
      </c>
      <c r="B3212">
        <v>0</v>
      </c>
      <c r="C3212">
        <v>0</v>
      </c>
    </row>
    <row r="3213" spans="1:3" x14ac:dyDescent="0.15">
      <c r="A3213" s="1">
        <v>5.0125000000000002E-9</v>
      </c>
      <c r="B3213">
        <v>0</v>
      </c>
      <c r="C3213">
        <v>0</v>
      </c>
    </row>
    <row r="3214" spans="1:3" x14ac:dyDescent="0.15">
      <c r="A3214" s="1">
        <v>5.0140625000000003E-9</v>
      </c>
      <c r="B3214">
        <v>0</v>
      </c>
      <c r="C3214">
        <v>0</v>
      </c>
    </row>
    <row r="3215" spans="1:3" x14ac:dyDescent="0.15">
      <c r="A3215" s="1">
        <v>5.0156249999999996E-9</v>
      </c>
      <c r="B3215">
        <v>0</v>
      </c>
      <c r="C3215">
        <v>0</v>
      </c>
    </row>
    <row r="3216" spans="1:3" x14ac:dyDescent="0.15">
      <c r="A3216" s="1">
        <v>5.0171874999999997E-9</v>
      </c>
      <c r="B3216">
        <v>0</v>
      </c>
      <c r="C3216">
        <v>0</v>
      </c>
    </row>
    <row r="3217" spans="1:3" x14ac:dyDescent="0.15">
      <c r="A3217" s="1">
        <v>5.0187499999999899E-9</v>
      </c>
      <c r="B3217">
        <v>0</v>
      </c>
      <c r="C3217">
        <v>0</v>
      </c>
    </row>
    <row r="3218" spans="1:3" x14ac:dyDescent="0.15">
      <c r="A3218" s="1">
        <v>5.0203125E-9</v>
      </c>
      <c r="B3218">
        <v>0</v>
      </c>
      <c r="C3218">
        <v>0</v>
      </c>
    </row>
    <row r="3219" spans="1:3" x14ac:dyDescent="0.15">
      <c r="A3219" s="1">
        <v>5.0218750000000001E-9</v>
      </c>
      <c r="B3219">
        <v>0</v>
      </c>
      <c r="C3219">
        <v>0</v>
      </c>
    </row>
    <row r="3220" spans="1:3" x14ac:dyDescent="0.15">
      <c r="A3220" s="1">
        <v>5.0234375000000002E-9</v>
      </c>
      <c r="B3220">
        <v>0</v>
      </c>
      <c r="C3220">
        <v>0</v>
      </c>
    </row>
    <row r="3221" spans="1:3" x14ac:dyDescent="0.15">
      <c r="A3221" s="1">
        <v>5.0250000000000003E-9</v>
      </c>
      <c r="B3221">
        <v>0</v>
      </c>
      <c r="C3221">
        <v>0</v>
      </c>
    </row>
    <row r="3222" spans="1:3" x14ac:dyDescent="0.15">
      <c r="A3222" s="1">
        <v>5.0265624999999996E-9</v>
      </c>
      <c r="B3222">
        <v>0</v>
      </c>
      <c r="C3222">
        <v>0</v>
      </c>
    </row>
    <row r="3223" spans="1:3" x14ac:dyDescent="0.15">
      <c r="A3223" s="1">
        <v>5.0281249999999997E-9</v>
      </c>
      <c r="B3223">
        <v>0</v>
      </c>
      <c r="C3223">
        <v>0</v>
      </c>
    </row>
    <row r="3224" spans="1:3" x14ac:dyDescent="0.15">
      <c r="A3224" s="1">
        <v>5.0296874999999899E-9</v>
      </c>
      <c r="B3224">
        <v>0</v>
      </c>
      <c r="C3224">
        <v>0</v>
      </c>
    </row>
    <row r="3225" spans="1:3" x14ac:dyDescent="0.15">
      <c r="A3225" s="1">
        <v>5.03125E-9</v>
      </c>
      <c r="B3225">
        <v>0</v>
      </c>
      <c r="C3225">
        <v>0</v>
      </c>
    </row>
    <row r="3226" spans="1:3" x14ac:dyDescent="0.15">
      <c r="A3226" s="1">
        <v>5.0328125000000001E-9</v>
      </c>
      <c r="B3226">
        <v>0</v>
      </c>
      <c r="C3226">
        <v>0</v>
      </c>
    </row>
    <row r="3227" spans="1:3" x14ac:dyDescent="0.15">
      <c r="A3227" s="1">
        <v>5.0343750000000002E-9</v>
      </c>
      <c r="B3227">
        <v>0</v>
      </c>
      <c r="C3227">
        <v>0</v>
      </c>
    </row>
    <row r="3228" spans="1:3" x14ac:dyDescent="0.15">
      <c r="A3228" s="1">
        <v>5.0359375000000003E-9</v>
      </c>
      <c r="B3228">
        <v>0</v>
      </c>
      <c r="C3228">
        <v>0</v>
      </c>
    </row>
    <row r="3229" spans="1:3" x14ac:dyDescent="0.15">
      <c r="A3229" s="1">
        <v>5.0374999999999996E-9</v>
      </c>
      <c r="B3229">
        <v>0</v>
      </c>
      <c r="C3229">
        <v>0</v>
      </c>
    </row>
    <row r="3230" spans="1:3" x14ac:dyDescent="0.15">
      <c r="A3230" s="1">
        <v>5.0390624999999997E-9</v>
      </c>
      <c r="B3230">
        <v>0</v>
      </c>
      <c r="C3230">
        <v>0</v>
      </c>
    </row>
    <row r="3231" spans="1:3" x14ac:dyDescent="0.15">
      <c r="A3231" s="1">
        <v>5.0406249999999899E-9</v>
      </c>
      <c r="B3231">
        <v>0</v>
      </c>
      <c r="C3231">
        <v>0</v>
      </c>
    </row>
    <row r="3232" spans="1:3" x14ac:dyDescent="0.15">
      <c r="A3232" s="1">
        <v>5.0421875E-9</v>
      </c>
      <c r="B3232">
        <v>0</v>
      </c>
      <c r="C3232">
        <v>0</v>
      </c>
    </row>
    <row r="3233" spans="1:3" x14ac:dyDescent="0.15">
      <c r="A3233" s="1">
        <v>5.0437500000000001E-9</v>
      </c>
      <c r="B3233">
        <v>0</v>
      </c>
      <c r="C3233">
        <v>0</v>
      </c>
    </row>
    <row r="3234" spans="1:3" x14ac:dyDescent="0.15">
      <c r="A3234" s="1">
        <v>5.0453125000000002E-9</v>
      </c>
      <c r="B3234">
        <v>0</v>
      </c>
      <c r="C3234">
        <v>0</v>
      </c>
    </row>
    <row r="3235" spans="1:3" x14ac:dyDescent="0.15">
      <c r="A3235" s="1">
        <v>5.0468750000000003E-9</v>
      </c>
      <c r="B3235">
        <v>0</v>
      </c>
      <c r="C3235">
        <v>0</v>
      </c>
    </row>
    <row r="3236" spans="1:3" x14ac:dyDescent="0.15">
      <c r="A3236" s="1">
        <v>5.0484374999999996E-9</v>
      </c>
      <c r="B3236">
        <v>0</v>
      </c>
      <c r="C3236">
        <v>0</v>
      </c>
    </row>
    <row r="3237" spans="1:3" x14ac:dyDescent="0.15">
      <c r="A3237" s="1">
        <v>5.0499999999999997E-9</v>
      </c>
      <c r="B3237">
        <v>0</v>
      </c>
      <c r="C3237">
        <v>0</v>
      </c>
    </row>
    <row r="3238" spans="1:3" x14ac:dyDescent="0.15">
      <c r="A3238" s="1">
        <v>5.0515624999999899E-9</v>
      </c>
      <c r="B3238">
        <v>0</v>
      </c>
      <c r="C3238">
        <v>0</v>
      </c>
    </row>
    <row r="3239" spans="1:3" x14ac:dyDescent="0.15">
      <c r="A3239" s="1">
        <v>5.053125E-9</v>
      </c>
      <c r="B3239">
        <v>0</v>
      </c>
      <c r="C3239">
        <v>0</v>
      </c>
    </row>
    <row r="3240" spans="1:3" x14ac:dyDescent="0.15">
      <c r="A3240" s="1">
        <v>5.0546875000000001E-9</v>
      </c>
      <c r="B3240">
        <v>0</v>
      </c>
      <c r="C3240">
        <v>0</v>
      </c>
    </row>
    <row r="3241" spans="1:3" x14ac:dyDescent="0.15">
      <c r="A3241" s="1">
        <v>5.0562500000000002E-9</v>
      </c>
      <c r="B3241">
        <v>0</v>
      </c>
      <c r="C3241">
        <v>0</v>
      </c>
    </row>
    <row r="3242" spans="1:3" x14ac:dyDescent="0.15">
      <c r="A3242" s="1">
        <v>5.0578125000000003E-9</v>
      </c>
      <c r="B3242">
        <v>0</v>
      </c>
      <c r="C3242">
        <v>0</v>
      </c>
    </row>
    <row r="3243" spans="1:3" x14ac:dyDescent="0.15">
      <c r="A3243" s="1">
        <v>5.0593749999999996E-9</v>
      </c>
      <c r="B3243">
        <v>0</v>
      </c>
      <c r="C3243">
        <v>0</v>
      </c>
    </row>
    <row r="3244" spans="1:3" x14ac:dyDescent="0.15">
      <c r="A3244" s="1">
        <v>5.0609374999999997E-9</v>
      </c>
      <c r="B3244">
        <v>0</v>
      </c>
      <c r="C3244">
        <v>0</v>
      </c>
    </row>
    <row r="3245" spans="1:3" x14ac:dyDescent="0.15">
      <c r="A3245" s="1">
        <v>5.0624999999999899E-9</v>
      </c>
      <c r="B3245">
        <v>0</v>
      </c>
      <c r="C3245">
        <v>0</v>
      </c>
    </row>
    <row r="3246" spans="1:3" x14ac:dyDescent="0.15">
      <c r="A3246" s="1">
        <v>5.0640625E-9</v>
      </c>
      <c r="B3246">
        <v>0</v>
      </c>
      <c r="C3246">
        <v>0</v>
      </c>
    </row>
    <row r="3247" spans="1:3" x14ac:dyDescent="0.15">
      <c r="A3247" s="1">
        <v>5.0656250000000001E-9</v>
      </c>
      <c r="B3247">
        <v>0</v>
      </c>
      <c r="C3247">
        <v>0</v>
      </c>
    </row>
    <row r="3248" spans="1:3" x14ac:dyDescent="0.15">
      <c r="A3248" s="1">
        <v>5.0671875000000002E-9</v>
      </c>
      <c r="B3248">
        <v>0</v>
      </c>
      <c r="C3248">
        <v>0</v>
      </c>
    </row>
    <row r="3249" spans="1:3" x14ac:dyDescent="0.15">
      <c r="A3249" s="1">
        <v>5.0687500000000003E-9</v>
      </c>
      <c r="B3249">
        <v>0</v>
      </c>
      <c r="C3249">
        <v>0</v>
      </c>
    </row>
    <row r="3250" spans="1:3" x14ac:dyDescent="0.15">
      <c r="A3250" s="1">
        <v>5.0703124999999996E-9</v>
      </c>
      <c r="B3250">
        <v>0</v>
      </c>
      <c r="C3250">
        <v>0</v>
      </c>
    </row>
    <row r="3251" spans="1:3" x14ac:dyDescent="0.15">
      <c r="A3251" s="1">
        <v>5.0718749999999997E-9</v>
      </c>
      <c r="B3251">
        <v>0</v>
      </c>
      <c r="C3251">
        <v>0</v>
      </c>
    </row>
    <row r="3252" spans="1:3" x14ac:dyDescent="0.15">
      <c r="A3252" s="1">
        <v>5.0734374999999899E-9</v>
      </c>
      <c r="B3252">
        <v>0</v>
      </c>
      <c r="C3252">
        <v>0</v>
      </c>
    </row>
    <row r="3253" spans="1:3" x14ac:dyDescent="0.15">
      <c r="A3253" s="1">
        <v>5.07499999999999E-9</v>
      </c>
      <c r="B3253">
        <v>0</v>
      </c>
      <c r="C3253">
        <v>0</v>
      </c>
    </row>
    <row r="3254" spans="1:3" x14ac:dyDescent="0.15">
      <c r="A3254" s="1">
        <v>5.0765625000000001E-9</v>
      </c>
      <c r="B3254">
        <v>0</v>
      </c>
      <c r="C3254">
        <v>0</v>
      </c>
    </row>
    <row r="3255" spans="1:3" x14ac:dyDescent="0.15">
      <c r="A3255" s="1">
        <v>5.0781250000000002E-9</v>
      </c>
      <c r="B3255">
        <v>0</v>
      </c>
      <c r="C3255">
        <v>0</v>
      </c>
    </row>
    <row r="3256" spans="1:3" x14ac:dyDescent="0.15">
      <c r="A3256" s="1">
        <v>5.0796875000000003E-9</v>
      </c>
      <c r="B3256">
        <v>0</v>
      </c>
      <c r="C3256">
        <v>0</v>
      </c>
    </row>
    <row r="3257" spans="1:3" x14ac:dyDescent="0.15">
      <c r="A3257" s="1">
        <v>5.0812499999999996E-9</v>
      </c>
      <c r="B3257">
        <v>0</v>
      </c>
      <c r="C3257">
        <v>0</v>
      </c>
    </row>
    <row r="3258" spans="1:3" x14ac:dyDescent="0.15">
      <c r="A3258" s="1">
        <v>5.0828124999999997E-9</v>
      </c>
      <c r="B3258">
        <v>0</v>
      </c>
      <c r="C3258">
        <v>0</v>
      </c>
    </row>
    <row r="3259" spans="1:3" x14ac:dyDescent="0.15">
      <c r="A3259" s="1">
        <v>5.0843749999999899E-9</v>
      </c>
      <c r="B3259">
        <v>0</v>
      </c>
      <c r="C3259">
        <v>0</v>
      </c>
    </row>
    <row r="3260" spans="1:3" x14ac:dyDescent="0.15">
      <c r="A3260" s="1">
        <v>5.08593749999999E-9</v>
      </c>
      <c r="B3260">
        <v>0</v>
      </c>
      <c r="C3260">
        <v>0</v>
      </c>
    </row>
    <row r="3261" spans="1:3" x14ac:dyDescent="0.15">
      <c r="A3261" s="1">
        <v>5.0875000000000001E-9</v>
      </c>
      <c r="B3261">
        <v>0</v>
      </c>
      <c r="C3261">
        <v>0</v>
      </c>
    </row>
    <row r="3262" spans="1:3" x14ac:dyDescent="0.15">
      <c r="A3262" s="1">
        <v>5.0890625000000002E-9</v>
      </c>
      <c r="B3262">
        <v>0</v>
      </c>
      <c r="C3262">
        <v>0</v>
      </c>
    </row>
    <row r="3263" spans="1:3" x14ac:dyDescent="0.15">
      <c r="A3263" s="1">
        <v>5.0906250000000003E-9</v>
      </c>
      <c r="B3263">
        <v>0</v>
      </c>
      <c r="C3263">
        <v>0</v>
      </c>
    </row>
    <row r="3264" spans="1:3" x14ac:dyDescent="0.15">
      <c r="A3264" s="1">
        <v>5.0921875000000004E-9</v>
      </c>
      <c r="B3264">
        <v>0</v>
      </c>
      <c r="C3264">
        <v>0</v>
      </c>
    </row>
    <row r="3265" spans="1:3" x14ac:dyDescent="0.15">
      <c r="A3265" s="1">
        <v>5.0937499999999997E-9</v>
      </c>
      <c r="B3265">
        <v>0</v>
      </c>
      <c r="C3265">
        <v>0</v>
      </c>
    </row>
    <row r="3266" spans="1:3" x14ac:dyDescent="0.15">
      <c r="A3266" s="1">
        <v>5.0953124999999899E-9</v>
      </c>
      <c r="B3266">
        <v>0</v>
      </c>
      <c r="C3266">
        <v>0</v>
      </c>
    </row>
    <row r="3267" spans="1:3" x14ac:dyDescent="0.15">
      <c r="A3267" s="1">
        <v>5.09687499999999E-9</v>
      </c>
      <c r="B3267">
        <v>0</v>
      </c>
      <c r="C3267">
        <v>0</v>
      </c>
    </row>
    <row r="3268" spans="1:3" x14ac:dyDescent="0.15">
      <c r="A3268" s="1">
        <v>5.0984375000000001E-9</v>
      </c>
      <c r="B3268">
        <v>0</v>
      </c>
      <c r="C3268">
        <v>0</v>
      </c>
    </row>
    <row r="3269" spans="1:3" x14ac:dyDescent="0.15">
      <c r="A3269" s="1">
        <v>5.1000000000000002E-9</v>
      </c>
      <c r="B3269">
        <v>0</v>
      </c>
      <c r="C3269">
        <v>0</v>
      </c>
    </row>
    <row r="3270" spans="1:3" x14ac:dyDescent="0.15">
      <c r="A3270" s="1">
        <v>5.1015625000000003E-9</v>
      </c>
      <c r="B3270">
        <v>0</v>
      </c>
      <c r="C3270">
        <v>0</v>
      </c>
    </row>
    <row r="3271" spans="1:3" x14ac:dyDescent="0.15">
      <c r="A3271" s="1">
        <v>5.1031250000000004E-9</v>
      </c>
      <c r="B3271">
        <v>0</v>
      </c>
      <c r="C3271">
        <v>0</v>
      </c>
    </row>
    <row r="3272" spans="1:3" x14ac:dyDescent="0.15">
      <c r="A3272" s="1">
        <v>5.1046874999999997E-9</v>
      </c>
      <c r="B3272">
        <v>0</v>
      </c>
      <c r="C3272">
        <v>0</v>
      </c>
    </row>
    <row r="3273" spans="1:3" x14ac:dyDescent="0.15">
      <c r="A3273" s="1">
        <v>5.1062499999999899E-9</v>
      </c>
      <c r="B3273">
        <v>0</v>
      </c>
      <c r="C3273">
        <v>0</v>
      </c>
    </row>
    <row r="3274" spans="1:3" x14ac:dyDescent="0.15">
      <c r="A3274" s="1">
        <v>5.10781249999999E-9</v>
      </c>
      <c r="B3274">
        <v>0</v>
      </c>
      <c r="C3274">
        <v>0</v>
      </c>
    </row>
    <row r="3275" spans="1:3" x14ac:dyDescent="0.15">
      <c r="A3275" s="1">
        <v>5.1093750000000001E-9</v>
      </c>
      <c r="B3275">
        <v>0</v>
      </c>
      <c r="C3275">
        <v>0</v>
      </c>
    </row>
    <row r="3276" spans="1:3" x14ac:dyDescent="0.15">
      <c r="A3276" s="1">
        <v>5.1109375000000002E-9</v>
      </c>
      <c r="B3276">
        <v>0</v>
      </c>
      <c r="C3276">
        <v>0</v>
      </c>
    </row>
    <row r="3277" spans="1:3" x14ac:dyDescent="0.15">
      <c r="A3277" s="1">
        <v>5.1125000000000003E-9</v>
      </c>
      <c r="B3277">
        <v>0</v>
      </c>
      <c r="C3277">
        <v>0</v>
      </c>
    </row>
    <row r="3278" spans="1:3" x14ac:dyDescent="0.15">
      <c r="A3278" s="1">
        <v>5.1140625000000004E-9</v>
      </c>
      <c r="B3278">
        <v>0</v>
      </c>
      <c r="C3278">
        <v>0</v>
      </c>
    </row>
    <row r="3279" spans="1:3" x14ac:dyDescent="0.15">
      <c r="A3279" s="1">
        <v>5.1156249999999997E-9</v>
      </c>
      <c r="B3279">
        <v>0</v>
      </c>
      <c r="C3279">
        <v>0</v>
      </c>
    </row>
    <row r="3280" spans="1:3" x14ac:dyDescent="0.15">
      <c r="A3280" s="1">
        <v>5.1171874999999899E-9</v>
      </c>
      <c r="B3280">
        <v>0</v>
      </c>
      <c r="C3280">
        <v>0</v>
      </c>
    </row>
    <row r="3281" spans="1:3" x14ac:dyDescent="0.15">
      <c r="A3281" s="1">
        <v>5.11874999999999E-9</v>
      </c>
      <c r="B3281">
        <v>0</v>
      </c>
      <c r="C3281">
        <v>0</v>
      </c>
    </row>
    <row r="3282" spans="1:3" x14ac:dyDescent="0.15">
      <c r="A3282" s="1">
        <v>5.1203125E-9</v>
      </c>
      <c r="B3282">
        <v>0</v>
      </c>
      <c r="C3282">
        <v>0</v>
      </c>
    </row>
    <row r="3283" spans="1:3" x14ac:dyDescent="0.15">
      <c r="A3283" s="1">
        <v>5.1218750000000002E-9</v>
      </c>
      <c r="B3283">
        <v>0</v>
      </c>
      <c r="C3283">
        <v>0</v>
      </c>
    </row>
    <row r="3284" spans="1:3" x14ac:dyDescent="0.15">
      <c r="A3284" s="1">
        <v>5.1234375000000003E-9</v>
      </c>
      <c r="B3284">
        <v>0</v>
      </c>
      <c r="C3284">
        <v>0</v>
      </c>
    </row>
    <row r="3285" spans="1:3" x14ac:dyDescent="0.15">
      <c r="A3285" s="1">
        <v>5.1250000000000004E-9</v>
      </c>
      <c r="B3285">
        <v>0</v>
      </c>
      <c r="C3285">
        <v>0</v>
      </c>
    </row>
    <row r="3286" spans="1:3" x14ac:dyDescent="0.15">
      <c r="A3286" s="1">
        <v>5.1265624999999997E-9</v>
      </c>
      <c r="B3286">
        <v>0</v>
      </c>
      <c r="C3286">
        <v>0</v>
      </c>
    </row>
    <row r="3287" spans="1:3" x14ac:dyDescent="0.15">
      <c r="A3287" s="1">
        <v>5.1281249999999899E-9</v>
      </c>
      <c r="B3287">
        <v>0</v>
      </c>
      <c r="C3287">
        <v>0</v>
      </c>
    </row>
    <row r="3288" spans="1:3" x14ac:dyDescent="0.15">
      <c r="A3288" s="1">
        <v>5.12968749999999E-9</v>
      </c>
      <c r="B3288">
        <v>0</v>
      </c>
      <c r="C3288">
        <v>0</v>
      </c>
    </row>
    <row r="3289" spans="1:3" x14ac:dyDescent="0.15">
      <c r="A3289" s="1">
        <v>5.13125E-9</v>
      </c>
      <c r="B3289">
        <v>0</v>
      </c>
      <c r="C3289">
        <v>0</v>
      </c>
    </row>
    <row r="3290" spans="1:3" x14ac:dyDescent="0.15">
      <c r="A3290" s="1">
        <v>5.1328125000000002E-9</v>
      </c>
      <c r="B3290">
        <v>0</v>
      </c>
      <c r="C3290">
        <v>0</v>
      </c>
    </row>
    <row r="3291" spans="1:3" x14ac:dyDescent="0.15">
      <c r="A3291" s="1">
        <v>5.1343750000000003E-9</v>
      </c>
      <c r="B3291">
        <v>0</v>
      </c>
      <c r="C3291">
        <v>0</v>
      </c>
    </row>
    <row r="3292" spans="1:3" x14ac:dyDescent="0.15">
      <c r="A3292" s="1">
        <v>5.1359375000000004E-9</v>
      </c>
      <c r="B3292">
        <v>0</v>
      </c>
      <c r="C3292">
        <v>0</v>
      </c>
    </row>
    <row r="3293" spans="1:3" x14ac:dyDescent="0.15">
      <c r="A3293" s="1">
        <v>5.1374999999999997E-9</v>
      </c>
      <c r="B3293">
        <v>0</v>
      </c>
      <c r="C3293">
        <v>0</v>
      </c>
    </row>
    <row r="3294" spans="1:3" x14ac:dyDescent="0.15">
      <c r="A3294" s="1">
        <v>5.1390624999999899E-9</v>
      </c>
      <c r="B3294">
        <v>0</v>
      </c>
      <c r="C3294">
        <v>0</v>
      </c>
    </row>
    <row r="3295" spans="1:3" x14ac:dyDescent="0.15">
      <c r="A3295" s="1">
        <v>5.14062499999999E-9</v>
      </c>
      <c r="B3295">
        <v>0</v>
      </c>
      <c r="C3295">
        <v>0</v>
      </c>
    </row>
    <row r="3296" spans="1:3" x14ac:dyDescent="0.15">
      <c r="A3296" s="1">
        <v>5.1421875E-9</v>
      </c>
      <c r="B3296">
        <v>0</v>
      </c>
      <c r="C3296">
        <v>0</v>
      </c>
    </row>
    <row r="3297" spans="1:3" x14ac:dyDescent="0.15">
      <c r="A3297" s="1">
        <v>5.1437500000000002E-9</v>
      </c>
      <c r="B3297">
        <v>0</v>
      </c>
      <c r="C3297">
        <v>0</v>
      </c>
    </row>
    <row r="3298" spans="1:3" x14ac:dyDescent="0.15">
      <c r="A3298" s="1">
        <v>5.1453125000000003E-9</v>
      </c>
      <c r="B3298">
        <v>0</v>
      </c>
      <c r="C3298">
        <v>0</v>
      </c>
    </row>
    <row r="3299" spans="1:3" x14ac:dyDescent="0.15">
      <c r="A3299" s="1">
        <v>5.1468750000000004E-9</v>
      </c>
      <c r="B3299">
        <v>0</v>
      </c>
      <c r="C3299">
        <v>0</v>
      </c>
    </row>
    <row r="3300" spans="1:3" x14ac:dyDescent="0.15">
      <c r="A3300" s="1">
        <v>5.1484374999999997E-9</v>
      </c>
      <c r="B3300">
        <v>0</v>
      </c>
      <c r="C3300">
        <v>0</v>
      </c>
    </row>
    <row r="3301" spans="1:3" x14ac:dyDescent="0.15">
      <c r="A3301" s="1">
        <v>5.1499999999999899E-9</v>
      </c>
      <c r="B3301">
        <v>0</v>
      </c>
      <c r="C3301">
        <v>0</v>
      </c>
    </row>
    <row r="3302" spans="1:3" x14ac:dyDescent="0.15">
      <c r="A3302" s="1">
        <v>5.15156249999999E-9</v>
      </c>
      <c r="B3302">
        <v>0</v>
      </c>
      <c r="C3302">
        <v>0</v>
      </c>
    </row>
    <row r="3303" spans="1:3" x14ac:dyDescent="0.15">
      <c r="A3303" s="1">
        <v>5.153125E-9</v>
      </c>
      <c r="B3303">
        <v>0</v>
      </c>
      <c r="C3303">
        <v>0</v>
      </c>
    </row>
    <row r="3304" spans="1:3" x14ac:dyDescent="0.15">
      <c r="A3304" s="1">
        <v>5.1546875000000001E-9</v>
      </c>
      <c r="B3304">
        <v>0</v>
      </c>
      <c r="C3304">
        <v>0</v>
      </c>
    </row>
    <row r="3305" spans="1:3" x14ac:dyDescent="0.15">
      <c r="A3305" s="1">
        <v>5.1562500000000003E-9</v>
      </c>
      <c r="B3305">
        <v>0</v>
      </c>
      <c r="C3305">
        <v>0</v>
      </c>
    </row>
    <row r="3306" spans="1:3" x14ac:dyDescent="0.15">
      <c r="A3306" s="1">
        <v>5.1578125000000004E-9</v>
      </c>
      <c r="B3306">
        <v>0</v>
      </c>
      <c r="C3306">
        <v>0</v>
      </c>
    </row>
    <row r="3307" spans="1:3" x14ac:dyDescent="0.15">
      <c r="A3307" s="1">
        <v>5.1593749999999997E-9</v>
      </c>
      <c r="B3307">
        <v>0</v>
      </c>
      <c r="C3307">
        <v>0</v>
      </c>
    </row>
    <row r="3308" spans="1:3" x14ac:dyDescent="0.15">
      <c r="A3308" s="1">
        <v>5.1609374999999899E-9</v>
      </c>
      <c r="B3308">
        <v>0</v>
      </c>
      <c r="C3308">
        <v>0</v>
      </c>
    </row>
    <row r="3309" spans="1:3" x14ac:dyDescent="0.15">
      <c r="A3309" s="1">
        <v>5.16249999999999E-9</v>
      </c>
      <c r="B3309">
        <v>0</v>
      </c>
      <c r="C3309">
        <v>0</v>
      </c>
    </row>
    <row r="3310" spans="1:3" x14ac:dyDescent="0.15">
      <c r="A3310" s="1">
        <v>5.1640625E-9</v>
      </c>
      <c r="B3310">
        <v>0</v>
      </c>
      <c r="C3310">
        <v>0</v>
      </c>
    </row>
    <row r="3311" spans="1:3" x14ac:dyDescent="0.15">
      <c r="A3311" s="1">
        <v>5.1656250000000001E-9</v>
      </c>
      <c r="B3311">
        <v>0</v>
      </c>
      <c r="C3311">
        <v>0</v>
      </c>
    </row>
    <row r="3312" spans="1:3" x14ac:dyDescent="0.15">
      <c r="A3312" s="1">
        <v>5.1671875000000003E-9</v>
      </c>
      <c r="B3312">
        <v>0</v>
      </c>
      <c r="C3312">
        <v>0</v>
      </c>
    </row>
    <row r="3313" spans="1:3" x14ac:dyDescent="0.15">
      <c r="A3313" s="1">
        <v>5.1687500000000004E-9</v>
      </c>
      <c r="B3313">
        <v>0</v>
      </c>
      <c r="C3313">
        <v>0</v>
      </c>
    </row>
    <row r="3314" spans="1:3" x14ac:dyDescent="0.15">
      <c r="A3314" s="1">
        <v>5.1703124999999997E-9</v>
      </c>
      <c r="B3314">
        <v>0</v>
      </c>
      <c r="C3314">
        <v>0</v>
      </c>
    </row>
    <row r="3315" spans="1:3" x14ac:dyDescent="0.15">
      <c r="A3315" s="1">
        <v>5.1718749999999899E-9</v>
      </c>
      <c r="B3315">
        <v>0</v>
      </c>
      <c r="C3315">
        <v>0</v>
      </c>
    </row>
    <row r="3316" spans="1:3" x14ac:dyDescent="0.15">
      <c r="A3316" s="1">
        <v>5.17343749999999E-9</v>
      </c>
      <c r="B3316">
        <v>0</v>
      </c>
      <c r="C3316">
        <v>0</v>
      </c>
    </row>
    <row r="3317" spans="1:3" x14ac:dyDescent="0.15">
      <c r="A3317" s="1">
        <v>5.175E-9</v>
      </c>
      <c r="B3317">
        <v>0</v>
      </c>
      <c r="C3317">
        <v>0</v>
      </c>
    </row>
    <row r="3318" spans="1:3" x14ac:dyDescent="0.15">
      <c r="A3318" s="1">
        <v>5.1765625000000001E-9</v>
      </c>
      <c r="B3318">
        <v>0</v>
      </c>
      <c r="C3318">
        <v>0</v>
      </c>
    </row>
    <row r="3319" spans="1:3" x14ac:dyDescent="0.15">
      <c r="A3319" s="1">
        <v>5.1781250000000003E-9</v>
      </c>
      <c r="B3319">
        <v>0</v>
      </c>
      <c r="C3319">
        <v>0</v>
      </c>
    </row>
    <row r="3320" spans="1:3" x14ac:dyDescent="0.15">
      <c r="A3320" s="1">
        <v>5.1796875000000004E-9</v>
      </c>
      <c r="B3320">
        <v>0</v>
      </c>
      <c r="C3320">
        <v>0</v>
      </c>
    </row>
    <row r="3321" spans="1:3" x14ac:dyDescent="0.15">
      <c r="A3321" s="1">
        <v>5.1812499999999997E-9</v>
      </c>
      <c r="B3321">
        <v>0</v>
      </c>
      <c r="C3321">
        <v>0</v>
      </c>
    </row>
    <row r="3322" spans="1:3" x14ac:dyDescent="0.15">
      <c r="A3322" s="1">
        <v>5.1828124999999899E-9</v>
      </c>
      <c r="B3322">
        <v>0</v>
      </c>
      <c r="C3322">
        <v>0</v>
      </c>
    </row>
    <row r="3323" spans="1:3" x14ac:dyDescent="0.15">
      <c r="A3323" s="1">
        <v>5.18437499999999E-9</v>
      </c>
      <c r="B3323">
        <v>0</v>
      </c>
      <c r="C3323">
        <v>0</v>
      </c>
    </row>
    <row r="3324" spans="1:3" x14ac:dyDescent="0.15">
      <c r="A3324" s="1">
        <v>5.1859375E-9</v>
      </c>
      <c r="B3324">
        <v>0</v>
      </c>
      <c r="C3324">
        <v>0</v>
      </c>
    </row>
    <row r="3325" spans="1:3" x14ac:dyDescent="0.15">
      <c r="A3325" s="1">
        <v>5.1875000000000001E-9</v>
      </c>
      <c r="B3325">
        <v>0</v>
      </c>
      <c r="C3325">
        <v>0</v>
      </c>
    </row>
    <row r="3326" spans="1:3" x14ac:dyDescent="0.15">
      <c r="A3326" s="1">
        <v>5.1890625000000002E-9</v>
      </c>
      <c r="B3326">
        <v>0</v>
      </c>
      <c r="C3326">
        <v>0</v>
      </c>
    </row>
    <row r="3327" spans="1:3" x14ac:dyDescent="0.15">
      <c r="A3327" s="1">
        <v>5.1906250000000004E-9</v>
      </c>
      <c r="B3327">
        <v>0</v>
      </c>
      <c r="C3327">
        <v>0</v>
      </c>
    </row>
    <row r="3328" spans="1:3" x14ac:dyDescent="0.15">
      <c r="A3328" s="1">
        <v>5.1921874999999997E-9</v>
      </c>
      <c r="B3328">
        <v>0</v>
      </c>
      <c r="C3328">
        <v>0</v>
      </c>
    </row>
    <row r="3329" spans="1:3" x14ac:dyDescent="0.15">
      <c r="A3329" s="1">
        <v>5.1937499999999998E-9</v>
      </c>
      <c r="B3329">
        <v>0</v>
      </c>
      <c r="C3329">
        <v>0</v>
      </c>
    </row>
    <row r="3330" spans="1:3" x14ac:dyDescent="0.15">
      <c r="A3330" s="1">
        <v>5.19531249999999E-9</v>
      </c>
      <c r="B3330">
        <v>0</v>
      </c>
      <c r="C3330">
        <v>0</v>
      </c>
    </row>
    <row r="3331" spans="1:3" x14ac:dyDescent="0.15">
      <c r="A3331" s="1">
        <v>5.196875E-9</v>
      </c>
      <c r="B3331">
        <v>0</v>
      </c>
      <c r="C3331">
        <v>0</v>
      </c>
    </row>
    <row r="3332" spans="1:3" x14ac:dyDescent="0.15">
      <c r="A3332" s="1">
        <v>5.1984375000000001E-9</v>
      </c>
      <c r="B3332">
        <v>0</v>
      </c>
      <c r="C3332">
        <v>0</v>
      </c>
    </row>
    <row r="3333" spans="1:3" x14ac:dyDescent="0.15">
      <c r="A3333" s="1">
        <v>5.2000000000000002E-9</v>
      </c>
      <c r="B3333">
        <v>0</v>
      </c>
      <c r="C3333">
        <v>0</v>
      </c>
    </row>
    <row r="3334" spans="1:3" x14ac:dyDescent="0.15">
      <c r="A3334" s="1">
        <v>5.2015625000000004E-9</v>
      </c>
      <c r="B3334">
        <v>0</v>
      </c>
      <c r="C3334">
        <v>0</v>
      </c>
    </row>
    <row r="3335" spans="1:3" x14ac:dyDescent="0.15">
      <c r="A3335" s="1">
        <v>5.2031249999999996E-9</v>
      </c>
      <c r="B3335">
        <v>0</v>
      </c>
      <c r="C3335">
        <v>0</v>
      </c>
    </row>
    <row r="3336" spans="1:3" x14ac:dyDescent="0.15">
      <c r="A3336" s="1">
        <v>5.2046874999999998E-9</v>
      </c>
      <c r="B3336">
        <v>0</v>
      </c>
      <c r="C3336">
        <v>0</v>
      </c>
    </row>
    <row r="3337" spans="1:3" x14ac:dyDescent="0.15">
      <c r="A3337" s="1">
        <v>5.20624999999999E-9</v>
      </c>
      <c r="B3337">
        <v>0</v>
      </c>
      <c r="C3337">
        <v>0</v>
      </c>
    </row>
    <row r="3338" spans="1:3" x14ac:dyDescent="0.15">
      <c r="A3338" s="1">
        <v>5.2078125E-9</v>
      </c>
      <c r="B3338">
        <v>0</v>
      </c>
      <c r="C3338">
        <v>0</v>
      </c>
    </row>
    <row r="3339" spans="1:3" x14ac:dyDescent="0.15">
      <c r="A3339" s="1">
        <v>5.2093750000000001E-9</v>
      </c>
      <c r="B3339">
        <v>0</v>
      </c>
      <c r="C3339">
        <v>0</v>
      </c>
    </row>
    <row r="3340" spans="1:3" x14ac:dyDescent="0.15">
      <c r="A3340" s="1">
        <v>5.2109375000000002E-9</v>
      </c>
      <c r="B3340">
        <v>0</v>
      </c>
      <c r="C3340">
        <v>0</v>
      </c>
    </row>
    <row r="3341" spans="1:3" x14ac:dyDescent="0.15">
      <c r="A3341" s="1">
        <v>5.2125000000000004E-9</v>
      </c>
      <c r="B3341">
        <v>0</v>
      </c>
      <c r="C3341">
        <v>0</v>
      </c>
    </row>
    <row r="3342" spans="1:3" x14ac:dyDescent="0.15">
      <c r="A3342" s="1">
        <v>5.2140624999999996E-9</v>
      </c>
      <c r="B3342">
        <v>0</v>
      </c>
      <c r="C3342">
        <v>0</v>
      </c>
    </row>
    <row r="3343" spans="1:3" x14ac:dyDescent="0.15">
      <c r="A3343" s="1">
        <v>5.2156249999999998E-9</v>
      </c>
      <c r="B3343">
        <v>0</v>
      </c>
      <c r="C3343">
        <v>0</v>
      </c>
    </row>
    <row r="3344" spans="1:3" x14ac:dyDescent="0.15">
      <c r="A3344" s="1">
        <v>5.21718749999999E-9</v>
      </c>
      <c r="B3344">
        <v>0</v>
      </c>
      <c r="C3344">
        <v>0</v>
      </c>
    </row>
    <row r="3345" spans="1:3" x14ac:dyDescent="0.15">
      <c r="A3345" s="1">
        <v>5.21875E-9</v>
      </c>
      <c r="B3345">
        <v>0</v>
      </c>
      <c r="C3345">
        <v>0</v>
      </c>
    </row>
    <row r="3346" spans="1:3" x14ac:dyDescent="0.15">
      <c r="A3346" s="1">
        <v>5.2203125000000001E-9</v>
      </c>
      <c r="B3346">
        <v>0</v>
      </c>
      <c r="C3346">
        <v>0</v>
      </c>
    </row>
    <row r="3347" spans="1:3" x14ac:dyDescent="0.15">
      <c r="A3347" s="1">
        <v>5.2218750000000002E-9</v>
      </c>
      <c r="B3347">
        <v>0</v>
      </c>
      <c r="C3347">
        <v>0</v>
      </c>
    </row>
    <row r="3348" spans="1:3" x14ac:dyDescent="0.15">
      <c r="A3348" s="1">
        <v>5.2234375000000003E-9</v>
      </c>
      <c r="B3348">
        <v>0</v>
      </c>
      <c r="C3348">
        <v>0</v>
      </c>
    </row>
    <row r="3349" spans="1:3" x14ac:dyDescent="0.15">
      <c r="A3349" s="1">
        <v>5.2249999999999996E-9</v>
      </c>
      <c r="B3349">
        <v>0</v>
      </c>
      <c r="C3349">
        <v>0</v>
      </c>
    </row>
    <row r="3350" spans="1:3" x14ac:dyDescent="0.15">
      <c r="A3350" s="1">
        <v>5.2265624999999998E-9</v>
      </c>
      <c r="B3350">
        <v>0</v>
      </c>
      <c r="C3350">
        <v>0</v>
      </c>
    </row>
    <row r="3351" spans="1:3" x14ac:dyDescent="0.15">
      <c r="A3351" s="1">
        <v>5.2281249999999899E-9</v>
      </c>
      <c r="B3351">
        <v>0</v>
      </c>
      <c r="C3351">
        <v>0</v>
      </c>
    </row>
    <row r="3352" spans="1:3" x14ac:dyDescent="0.15">
      <c r="A3352" s="1">
        <v>5.2296875E-9</v>
      </c>
      <c r="B3352">
        <v>0</v>
      </c>
      <c r="C3352">
        <v>0</v>
      </c>
    </row>
    <row r="3353" spans="1:3" x14ac:dyDescent="0.15">
      <c r="A3353" s="1">
        <v>5.2312500000000001E-9</v>
      </c>
      <c r="B3353">
        <v>0</v>
      </c>
      <c r="C3353">
        <v>0</v>
      </c>
    </row>
    <row r="3354" spans="1:3" x14ac:dyDescent="0.15">
      <c r="A3354" s="1">
        <v>5.2328125000000002E-9</v>
      </c>
      <c r="B3354">
        <v>0</v>
      </c>
      <c r="C3354">
        <v>0</v>
      </c>
    </row>
    <row r="3355" spans="1:3" x14ac:dyDescent="0.15">
      <c r="A3355" s="1">
        <v>5.2343750000000003E-9</v>
      </c>
      <c r="B3355">
        <v>0</v>
      </c>
      <c r="C3355">
        <v>0</v>
      </c>
    </row>
    <row r="3356" spans="1:3" x14ac:dyDescent="0.15">
      <c r="A3356" s="1">
        <v>5.2359374999999996E-9</v>
      </c>
      <c r="B3356">
        <v>0</v>
      </c>
      <c r="C3356">
        <v>0</v>
      </c>
    </row>
    <row r="3357" spans="1:3" x14ac:dyDescent="0.15">
      <c r="A3357" s="1">
        <v>5.2374999999999997E-9</v>
      </c>
      <c r="B3357">
        <v>0</v>
      </c>
      <c r="C3357">
        <v>0</v>
      </c>
    </row>
    <row r="3358" spans="1:3" x14ac:dyDescent="0.15">
      <c r="A3358" s="1">
        <v>5.2390624999999899E-9</v>
      </c>
      <c r="B3358">
        <v>0</v>
      </c>
      <c r="C3358">
        <v>0</v>
      </c>
    </row>
    <row r="3359" spans="1:3" x14ac:dyDescent="0.15">
      <c r="A3359" s="1">
        <v>5.240625E-9</v>
      </c>
      <c r="B3359">
        <v>0</v>
      </c>
      <c r="C3359">
        <v>0</v>
      </c>
    </row>
    <row r="3360" spans="1:3" x14ac:dyDescent="0.15">
      <c r="A3360" s="1">
        <v>5.2421875000000001E-9</v>
      </c>
      <c r="B3360">
        <v>0</v>
      </c>
      <c r="C3360">
        <v>0</v>
      </c>
    </row>
    <row r="3361" spans="1:3" x14ac:dyDescent="0.15">
      <c r="A3361" s="1">
        <v>5.2437500000000002E-9</v>
      </c>
      <c r="B3361">
        <v>0</v>
      </c>
      <c r="C3361">
        <v>0</v>
      </c>
    </row>
    <row r="3362" spans="1:3" x14ac:dyDescent="0.15">
      <c r="A3362" s="1">
        <v>5.2453125000000003E-9</v>
      </c>
      <c r="B3362">
        <v>0</v>
      </c>
      <c r="C3362">
        <v>0</v>
      </c>
    </row>
    <row r="3363" spans="1:3" x14ac:dyDescent="0.15">
      <c r="A3363" s="1">
        <v>5.2468749999999996E-9</v>
      </c>
      <c r="B3363">
        <v>0</v>
      </c>
      <c r="C3363">
        <v>0</v>
      </c>
    </row>
    <row r="3364" spans="1:3" x14ac:dyDescent="0.15">
      <c r="A3364" s="1">
        <v>5.2484374999999997E-9</v>
      </c>
      <c r="B3364">
        <v>0</v>
      </c>
      <c r="C3364">
        <v>0</v>
      </c>
    </row>
    <row r="3365" spans="1:3" x14ac:dyDescent="0.15">
      <c r="A3365" s="1">
        <v>5.2499999999999899E-9</v>
      </c>
      <c r="B3365">
        <v>0</v>
      </c>
      <c r="C3365">
        <v>0</v>
      </c>
    </row>
    <row r="3366" spans="1:3" x14ac:dyDescent="0.15">
      <c r="A3366" s="1">
        <v>5.2515625E-9</v>
      </c>
      <c r="B3366">
        <v>0</v>
      </c>
      <c r="C3366">
        <v>0</v>
      </c>
    </row>
    <row r="3367" spans="1:3" x14ac:dyDescent="0.15">
      <c r="A3367" s="1">
        <v>5.2531250000000001E-9</v>
      </c>
      <c r="B3367">
        <v>0</v>
      </c>
      <c r="C3367">
        <v>0</v>
      </c>
    </row>
    <row r="3368" spans="1:3" x14ac:dyDescent="0.15">
      <c r="A3368" s="1">
        <v>5.2546875000000002E-9</v>
      </c>
      <c r="B3368">
        <v>0</v>
      </c>
      <c r="C3368">
        <v>0</v>
      </c>
    </row>
    <row r="3369" spans="1:3" x14ac:dyDescent="0.15">
      <c r="A3369" s="1">
        <v>5.2562500000000003E-9</v>
      </c>
      <c r="B3369">
        <v>0</v>
      </c>
      <c r="C3369">
        <v>0</v>
      </c>
    </row>
    <row r="3370" spans="1:3" x14ac:dyDescent="0.15">
      <c r="A3370" s="1">
        <v>5.2578124999999996E-9</v>
      </c>
      <c r="B3370">
        <v>0</v>
      </c>
      <c r="C3370">
        <v>0</v>
      </c>
    </row>
    <row r="3371" spans="1:3" x14ac:dyDescent="0.15">
      <c r="A3371" s="1">
        <v>5.2593749999999997E-9</v>
      </c>
      <c r="B3371">
        <v>0</v>
      </c>
      <c r="C3371">
        <v>0</v>
      </c>
    </row>
    <row r="3372" spans="1:3" x14ac:dyDescent="0.15">
      <c r="A3372" s="1">
        <v>5.2609374999999899E-9</v>
      </c>
      <c r="B3372">
        <v>0</v>
      </c>
      <c r="C3372">
        <v>0</v>
      </c>
    </row>
    <row r="3373" spans="1:3" x14ac:dyDescent="0.15">
      <c r="A3373" s="1">
        <v>5.2625E-9</v>
      </c>
      <c r="B3373">
        <v>0</v>
      </c>
      <c r="C3373">
        <v>0</v>
      </c>
    </row>
    <row r="3374" spans="1:3" x14ac:dyDescent="0.15">
      <c r="A3374" s="1">
        <v>5.2640625000000001E-9</v>
      </c>
      <c r="B3374">
        <v>0</v>
      </c>
      <c r="C3374">
        <v>0</v>
      </c>
    </row>
    <row r="3375" spans="1:3" x14ac:dyDescent="0.15">
      <c r="A3375" s="1">
        <v>5.2656250000000002E-9</v>
      </c>
      <c r="B3375">
        <v>0</v>
      </c>
      <c r="C3375">
        <v>0</v>
      </c>
    </row>
    <row r="3376" spans="1:3" x14ac:dyDescent="0.15">
      <c r="A3376" s="1">
        <v>5.2671875000000003E-9</v>
      </c>
      <c r="B3376">
        <v>0</v>
      </c>
      <c r="C3376">
        <v>0</v>
      </c>
    </row>
    <row r="3377" spans="1:3" x14ac:dyDescent="0.15">
      <c r="A3377" s="1">
        <v>5.2687499999999996E-9</v>
      </c>
      <c r="B3377">
        <v>0</v>
      </c>
      <c r="C3377">
        <v>0</v>
      </c>
    </row>
    <row r="3378" spans="1:3" x14ac:dyDescent="0.15">
      <c r="A3378" s="1">
        <v>5.2703124999999997E-9</v>
      </c>
      <c r="B3378">
        <v>0</v>
      </c>
      <c r="C3378">
        <v>0</v>
      </c>
    </row>
    <row r="3379" spans="1:3" x14ac:dyDescent="0.15">
      <c r="A3379" s="1">
        <v>5.2718749999999899E-9</v>
      </c>
      <c r="B3379">
        <v>0</v>
      </c>
      <c r="C3379">
        <v>0</v>
      </c>
    </row>
    <row r="3380" spans="1:3" x14ac:dyDescent="0.15">
      <c r="A3380" s="1">
        <v>5.2734375E-9</v>
      </c>
      <c r="B3380">
        <v>0</v>
      </c>
      <c r="C3380">
        <v>0</v>
      </c>
    </row>
    <row r="3381" spans="1:3" x14ac:dyDescent="0.15">
      <c r="A3381" s="1">
        <v>5.2750000000000001E-9</v>
      </c>
      <c r="B3381">
        <v>0</v>
      </c>
      <c r="C3381">
        <v>0</v>
      </c>
    </row>
    <row r="3382" spans="1:3" x14ac:dyDescent="0.15">
      <c r="A3382" s="1">
        <v>5.2765625000000002E-9</v>
      </c>
      <c r="B3382">
        <v>0</v>
      </c>
      <c r="C3382">
        <v>0</v>
      </c>
    </row>
    <row r="3383" spans="1:3" x14ac:dyDescent="0.15">
      <c r="A3383" s="1">
        <v>5.2781250000000003E-9</v>
      </c>
      <c r="B3383">
        <v>0</v>
      </c>
      <c r="C3383">
        <v>0</v>
      </c>
    </row>
    <row r="3384" spans="1:3" x14ac:dyDescent="0.15">
      <c r="A3384" s="1">
        <v>5.2796874999999996E-9</v>
      </c>
      <c r="B3384">
        <v>0</v>
      </c>
      <c r="C3384">
        <v>0</v>
      </c>
    </row>
    <row r="3385" spans="1:3" x14ac:dyDescent="0.15">
      <c r="A3385" s="1">
        <v>5.2812499999999997E-9</v>
      </c>
      <c r="B3385">
        <v>0</v>
      </c>
      <c r="C3385">
        <v>0</v>
      </c>
    </row>
    <row r="3386" spans="1:3" x14ac:dyDescent="0.15">
      <c r="A3386" s="1">
        <v>5.2828124999999899E-9</v>
      </c>
      <c r="B3386">
        <v>0</v>
      </c>
      <c r="C3386">
        <v>0</v>
      </c>
    </row>
    <row r="3387" spans="1:3" x14ac:dyDescent="0.15">
      <c r="A3387" s="1">
        <v>5.284375E-9</v>
      </c>
      <c r="B3387">
        <v>0</v>
      </c>
      <c r="C3387">
        <v>0</v>
      </c>
    </row>
    <row r="3388" spans="1:3" x14ac:dyDescent="0.15">
      <c r="A3388" s="1">
        <v>5.2859375000000001E-9</v>
      </c>
      <c r="B3388">
        <v>0</v>
      </c>
      <c r="C3388">
        <v>0</v>
      </c>
    </row>
    <row r="3389" spans="1:3" x14ac:dyDescent="0.15">
      <c r="A3389" s="1">
        <v>5.2875000000000002E-9</v>
      </c>
      <c r="B3389">
        <v>0</v>
      </c>
      <c r="C3389">
        <v>0</v>
      </c>
    </row>
    <row r="3390" spans="1:3" x14ac:dyDescent="0.15">
      <c r="A3390" s="1">
        <v>5.2890625000000003E-9</v>
      </c>
      <c r="B3390">
        <v>0</v>
      </c>
      <c r="C3390">
        <v>0</v>
      </c>
    </row>
    <row r="3391" spans="1:3" x14ac:dyDescent="0.15">
      <c r="A3391" s="1">
        <v>5.2906249999999996E-9</v>
      </c>
      <c r="B3391">
        <v>0</v>
      </c>
      <c r="C3391">
        <v>0</v>
      </c>
    </row>
    <row r="3392" spans="1:3" x14ac:dyDescent="0.15">
      <c r="A3392" s="1">
        <v>5.2921874999999997E-9</v>
      </c>
      <c r="B3392">
        <v>0</v>
      </c>
      <c r="C3392">
        <v>0</v>
      </c>
    </row>
    <row r="3393" spans="1:3" x14ac:dyDescent="0.15">
      <c r="A3393" s="1">
        <v>5.2937499999999899E-9</v>
      </c>
      <c r="B3393">
        <v>0</v>
      </c>
      <c r="C3393">
        <v>0</v>
      </c>
    </row>
    <row r="3394" spans="1:3" x14ac:dyDescent="0.15">
      <c r="A3394" s="1">
        <v>5.2953125E-9</v>
      </c>
      <c r="B3394">
        <v>0</v>
      </c>
      <c r="C3394">
        <v>0</v>
      </c>
    </row>
    <row r="3395" spans="1:3" x14ac:dyDescent="0.15">
      <c r="A3395" s="1">
        <v>5.2968750000000001E-9</v>
      </c>
      <c r="B3395">
        <v>0</v>
      </c>
      <c r="C3395">
        <v>0</v>
      </c>
    </row>
    <row r="3396" spans="1:3" x14ac:dyDescent="0.15">
      <c r="A3396" s="1">
        <v>5.2984375000000002E-9</v>
      </c>
      <c r="B3396">
        <v>0</v>
      </c>
      <c r="C3396">
        <v>0</v>
      </c>
    </row>
    <row r="3397" spans="1:3" x14ac:dyDescent="0.15">
      <c r="A3397" s="1">
        <v>5.3000000000000003E-9</v>
      </c>
      <c r="B3397">
        <v>0</v>
      </c>
      <c r="C3397">
        <v>0</v>
      </c>
    </row>
    <row r="3398" spans="1:3" x14ac:dyDescent="0.15">
      <c r="A3398" s="1">
        <v>5.3015624999999996E-9</v>
      </c>
      <c r="B3398">
        <v>0</v>
      </c>
      <c r="C3398">
        <v>0</v>
      </c>
    </row>
    <row r="3399" spans="1:3" x14ac:dyDescent="0.15">
      <c r="A3399" s="1">
        <v>5.3031249999999997E-9</v>
      </c>
      <c r="B3399">
        <v>0</v>
      </c>
      <c r="C3399">
        <v>0</v>
      </c>
    </row>
    <row r="3400" spans="1:3" x14ac:dyDescent="0.15">
      <c r="A3400" s="1">
        <v>5.3046874999999899E-9</v>
      </c>
      <c r="B3400">
        <v>0</v>
      </c>
      <c r="C3400">
        <v>0</v>
      </c>
    </row>
    <row r="3401" spans="1:3" x14ac:dyDescent="0.15">
      <c r="A3401" s="1">
        <v>5.30625E-9</v>
      </c>
      <c r="B3401">
        <v>0</v>
      </c>
      <c r="C3401">
        <v>0</v>
      </c>
    </row>
    <row r="3402" spans="1:3" x14ac:dyDescent="0.15">
      <c r="A3402" s="1">
        <v>5.3078125000000001E-9</v>
      </c>
      <c r="B3402">
        <v>0</v>
      </c>
      <c r="C3402">
        <v>0</v>
      </c>
    </row>
    <row r="3403" spans="1:3" x14ac:dyDescent="0.15">
      <c r="A3403" s="1">
        <v>5.3093750000000002E-9</v>
      </c>
      <c r="B3403">
        <v>0</v>
      </c>
      <c r="C3403">
        <v>0</v>
      </c>
    </row>
    <row r="3404" spans="1:3" x14ac:dyDescent="0.15">
      <c r="A3404" s="1">
        <v>5.3109375000000003E-9</v>
      </c>
      <c r="B3404">
        <v>0</v>
      </c>
      <c r="C3404">
        <v>0</v>
      </c>
    </row>
    <row r="3405" spans="1:3" x14ac:dyDescent="0.15">
      <c r="A3405" s="1">
        <v>5.3124999999999996E-9</v>
      </c>
      <c r="B3405">
        <v>0</v>
      </c>
      <c r="C3405">
        <v>0</v>
      </c>
    </row>
    <row r="3406" spans="1:3" x14ac:dyDescent="0.15">
      <c r="A3406" s="1">
        <v>5.3140624999999997E-9</v>
      </c>
      <c r="B3406">
        <v>0</v>
      </c>
      <c r="C3406">
        <v>0</v>
      </c>
    </row>
    <row r="3407" spans="1:3" x14ac:dyDescent="0.15">
      <c r="A3407" s="1">
        <v>5.3156249999999899E-9</v>
      </c>
      <c r="B3407">
        <v>0</v>
      </c>
      <c r="C3407">
        <v>0</v>
      </c>
    </row>
    <row r="3408" spans="1:3" x14ac:dyDescent="0.15">
      <c r="A3408" s="1">
        <v>5.31718749999999E-9</v>
      </c>
      <c r="B3408">
        <v>0</v>
      </c>
      <c r="C3408">
        <v>0</v>
      </c>
    </row>
    <row r="3409" spans="1:3" x14ac:dyDescent="0.15">
      <c r="A3409" s="1">
        <v>5.3187500000000001E-9</v>
      </c>
      <c r="B3409">
        <v>0</v>
      </c>
      <c r="C3409">
        <v>0</v>
      </c>
    </row>
    <row r="3410" spans="1:3" x14ac:dyDescent="0.15">
      <c r="A3410" s="1">
        <v>5.3203125000000002E-9</v>
      </c>
      <c r="B3410">
        <v>0</v>
      </c>
      <c r="C3410">
        <v>0</v>
      </c>
    </row>
    <row r="3411" spans="1:3" x14ac:dyDescent="0.15">
      <c r="A3411" s="1">
        <v>5.3218750000000003E-9</v>
      </c>
      <c r="B3411">
        <v>0</v>
      </c>
      <c r="C3411">
        <v>0</v>
      </c>
    </row>
    <row r="3412" spans="1:3" x14ac:dyDescent="0.15">
      <c r="A3412" s="1">
        <v>5.3234374999999996E-9</v>
      </c>
      <c r="B3412">
        <v>0</v>
      </c>
      <c r="C3412">
        <v>0</v>
      </c>
    </row>
    <row r="3413" spans="1:3" x14ac:dyDescent="0.15">
      <c r="A3413" s="1">
        <v>5.3249999999999997E-9</v>
      </c>
      <c r="B3413">
        <v>0</v>
      </c>
      <c r="C3413">
        <v>0</v>
      </c>
    </row>
    <row r="3414" spans="1:3" x14ac:dyDescent="0.15">
      <c r="A3414" s="1">
        <v>5.3265624999999899E-9</v>
      </c>
      <c r="B3414">
        <v>0</v>
      </c>
      <c r="C3414">
        <v>0</v>
      </c>
    </row>
    <row r="3415" spans="1:3" x14ac:dyDescent="0.15">
      <c r="A3415" s="1">
        <v>5.32812499999999E-9</v>
      </c>
      <c r="B3415">
        <v>0</v>
      </c>
      <c r="C3415">
        <v>0</v>
      </c>
    </row>
    <row r="3416" spans="1:3" x14ac:dyDescent="0.15">
      <c r="A3416" s="1">
        <v>5.3296875000000001E-9</v>
      </c>
      <c r="B3416">
        <v>0</v>
      </c>
      <c r="C3416">
        <v>0</v>
      </c>
    </row>
    <row r="3417" spans="1:3" x14ac:dyDescent="0.15">
      <c r="A3417" s="1">
        <v>5.3312500000000002E-9</v>
      </c>
      <c r="B3417">
        <v>0</v>
      </c>
      <c r="C3417">
        <v>0</v>
      </c>
    </row>
    <row r="3418" spans="1:3" x14ac:dyDescent="0.15">
      <c r="A3418" s="1">
        <v>5.3328125000000003E-9</v>
      </c>
      <c r="B3418">
        <v>0</v>
      </c>
      <c r="C3418">
        <v>0</v>
      </c>
    </row>
    <row r="3419" spans="1:3" x14ac:dyDescent="0.15">
      <c r="A3419" s="1">
        <v>5.3343750000000004E-9</v>
      </c>
      <c r="B3419">
        <v>0</v>
      </c>
      <c r="C3419">
        <v>0</v>
      </c>
    </row>
    <row r="3420" spans="1:3" x14ac:dyDescent="0.15">
      <c r="A3420" s="1">
        <v>5.3359374999999997E-9</v>
      </c>
      <c r="B3420">
        <v>0</v>
      </c>
      <c r="C3420">
        <v>0</v>
      </c>
    </row>
    <row r="3421" spans="1:3" x14ac:dyDescent="0.15">
      <c r="A3421" s="1">
        <v>5.3374999999999899E-9</v>
      </c>
      <c r="B3421">
        <v>0</v>
      </c>
      <c r="C3421">
        <v>0</v>
      </c>
    </row>
    <row r="3422" spans="1:3" x14ac:dyDescent="0.15">
      <c r="A3422" s="1">
        <v>5.33906249999999E-9</v>
      </c>
      <c r="B3422">
        <v>0</v>
      </c>
      <c r="C3422">
        <v>0</v>
      </c>
    </row>
    <row r="3423" spans="1:3" x14ac:dyDescent="0.15">
      <c r="A3423" s="1">
        <v>5.3406250000000001E-9</v>
      </c>
      <c r="B3423">
        <v>0</v>
      </c>
      <c r="C3423">
        <v>0</v>
      </c>
    </row>
    <row r="3424" spans="1:3" x14ac:dyDescent="0.15">
      <c r="A3424" s="1">
        <v>5.3421875000000002E-9</v>
      </c>
      <c r="B3424">
        <v>0</v>
      </c>
      <c r="C3424">
        <v>0</v>
      </c>
    </row>
    <row r="3425" spans="1:3" x14ac:dyDescent="0.15">
      <c r="A3425" s="1">
        <v>5.3437500000000003E-9</v>
      </c>
      <c r="B3425">
        <v>0</v>
      </c>
      <c r="C3425">
        <v>0</v>
      </c>
    </row>
    <row r="3426" spans="1:3" x14ac:dyDescent="0.15">
      <c r="A3426" s="1">
        <v>5.3453125000000004E-9</v>
      </c>
      <c r="B3426">
        <v>0</v>
      </c>
      <c r="C3426">
        <v>0</v>
      </c>
    </row>
    <row r="3427" spans="1:3" x14ac:dyDescent="0.15">
      <c r="A3427" s="1">
        <v>5.3468749999999997E-9</v>
      </c>
      <c r="B3427">
        <v>0</v>
      </c>
      <c r="C3427">
        <v>0</v>
      </c>
    </row>
    <row r="3428" spans="1:3" x14ac:dyDescent="0.15">
      <c r="A3428" s="1">
        <v>5.3484374999999899E-9</v>
      </c>
      <c r="B3428">
        <v>0</v>
      </c>
      <c r="C3428">
        <v>0</v>
      </c>
    </row>
    <row r="3429" spans="1:3" x14ac:dyDescent="0.15">
      <c r="A3429" s="1">
        <v>5.34999999999999E-9</v>
      </c>
      <c r="B3429">
        <v>0</v>
      </c>
      <c r="C3429">
        <v>0</v>
      </c>
    </row>
    <row r="3430" spans="1:3" x14ac:dyDescent="0.15">
      <c r="A3430" s="1">
        <v>5.3515625E-9</v>
      </c>
      <c r="B3430">
        <v>0</v>
      </c>
      <c r="C3430">
        <v>0</v>
      </c>
    </row>
    <row r="3431" spans="1:3" x14ac:dyDescent="0.15">
      <c r="A3431" s="1">
        <v>5.3531250000000002E-9</v>
      </c>
      <c r="B3431">
        <v>0</v>
      </c>
      <c r="C3431">
        <v>0</v>
      </c>
    </row>
    <row r="3432" spans="1:3" x14ac:dyDescent="0.15">
      <c r="A3432" s="1">
        <v>5.3546875000000003E-9</v>
      </c>
      <c r="B3432">
        <v>0</v>
      </c>
      <c r="C3432">
        <v>0</v>
      </c>
    </row>
    <row r="3433" spans="1:3" x14ac:dyDescent="0.15">
      <c r="A3433" s="1">
        <v>5.3562500000000004E-9</v>
      </c>
      <c r="B3433">
        <v>0</v>
      </c>
      <c r="C3433">
        <v>0</v>
      </c>
    </row>
    <row r="3434" spans="1:3" x14ac:dyDescent="0.15">
      <c r="A3434" s="1">
        <v>5.3578124999999997E-9</v>
      </c>
      <c r="B3434">
        <v>0</v>
      </c>
      <c r="C3434">
        <v>0</v>
      </c>
    </row>
    <row r="3435" spans="1:3" x14ac:dyDescent="0.15">
      <c r="A3435" s="1">
        <v>5.3593749999999899E-9</v>
      </c>
      <c r="B3435">
        <v>0</v>
      </c>
      <c r="C3435">
        <v>0</v>
      </c>
    </row>
    <row r="3436" spans="1:3" x14ac:dyDescent="0.15">
      <c r="A3436" s="1">
        <v>5.36093749999999E-9</v>
      </c>
      <c r="B3436">
        <v>0</v>
      </c>
      <c r="C3436">
        <v>0</v>
      </c>
    </row>
    <row r="3437" spans="1:3" x14ac:dyDescent="0.15">
      <c r="A3437" s="1">
        <v>5.3625E-9</v>
      </c>
      <c r="B3437">
        <v>0</v>
      </c>
      <c r="C3437">
        <v>0</v>
      </c>
    </row>
    <row r="3438" spans="1:3" x14ac:dyDescent="0.15">
      <c r="A3438" s="1">
        <v>5.3640625000000002E-9</v>
      </c>
      <c r="B3438">
        <v>0</v>
      </c>
      <c r="C3438">
        <v>0</v>
      </c>
    </row>
    <row r="3439" spans="1:3" x14ac:dyDescent="0.15">
      <c r="A3439" s="1">
        <v>5.3656250000000003E-9</v>
      </c>
      <c r="B3439">
        <v>0</v>
      </c>
      <c r="C3439">
        <v>0</v>
      </c>
    </row>
    <row r="3440" spans="1:3" x14ac:dyDescent="0.15">
      <c r="A3440" s="1">
        <v>5.3671875000000004E-9</v>
      </c>
      <c r="B3440">
        <v>0</v>
      </c>
      <c r="C3440">
        <v>0</v>
      </c>
    </row>
    <row r="3441" spans="1:3" x14ac:dyDescent="0.15">
      <c r="A3441" s="1">
        <v>5.3687499999999997E-9</v>
      </c>
      <c r="B3441">
        <v>0</v>
      </c>
      <c r="C3441">
        <v>0</v>
      </c>
    </row>
    <row r="3442" spans="1:3" x14ac:dyDescent="0.15">
      <c r="A3442" s="1">
        <v>5.3703124999999899E-9</v>
      </c>
      <c r="B3442">
        <v>0</v>
      </c>
      <c r="C3442">
        <v>0</v>
      </c>
    </row>
    <row r="3443" spans="1:3" x14ac:dyDescent="0.15">
      <c r="A3443" s="1">
        <v>5.37187499999999E-9</v>
      </c>
      <c r="B3443">
        <v>0</v>
      </c>
      <c r="C3443">
        <v>0</v>
      </c>
    </row>
    <row r="3444" spans="1:3" x14ac:dyDescent="0.15">
      <c r="A3444" s="1">
        <v>5.3734375E-9</v>
      </c>
      <c r="B3444">
        <v>0</v>
      </c>
      <c r="C3444">
        <v>0</v>
      </c>
    </row>
    <row r="3445" spans="1:3" x14ac:dyDescent="0.15">
      <c r="A3445" s="1">
        <v>5.3750000000000002E-9</v>
      </c>
      <c r="B3445">
        <v>0</v>
      </c>
      <c r="C3445">
        <v>0</v>
      </c>
    </row>
    <row r="3446" spans="1:3" x14ac:dyDescent="0.15">
      <c r="A3446" s="1">
        <v>5.3765625000000003E-9</v>
      </c>
      <c r="B3446">
        <v>0</v>
      </c>
      <c r="C3446">
        <v>0</v>
      </c>
    </row>
    <row r="3447" spans="1:3" x14ac:dyDescent="0.15">
      <c r="A3447" s="1">
        <v>5.3781250000000004E-9</v>
      </c>
      <c r="B3447">
        <v>0</v>
      </c>
      <c r="C3447">
        <v>0</v>
      </c>
    </row>
    <row r="3448" spans="1:3" x14ac:dyDescent="0.15">
      <c r="A3448" s="1">
        <v>5.3796874999999997E-9</v>
      </c>
      <c r="B3448">
        <v>0</v>
      </c>
      <c r="C3448">
        <v>0</v>
      </c>
    </row>
    <row r="3449" spans="1:3" x14ac:dyDescent="0.15">
      <c r="A3449" s="1">
        <v>5.3812499999999899E-9</v>
      </c>
      <c r="B3449">
        <v>0</v>
      </c>
      <c r="C3449">
        <v>0</v>
      </c>
    </row>
    <row r="3450" spans="1:3" x14ac:dyDescent="0.15">
      <c r="A3450" s="1">
        <v>5.38281249999999E-9</v>
      </c>
      <c r="B3450">
        <v>0</v>
      </c>
      <c r="C3450">
        <v>0</v>
      </c>
    </row>
    <row r="3451" spans="1:3" x14ac:dyDescent="0.15">
      <c r="A3451" s="1">
        <v>5.384375E-9</v>
      </c>
      <c r="B3451">
        <v>0</v>
      </c>
      <c r="C3451">
        <v>0</v>
      </c>
    </row>
    <row r="3452" spans="1:3" x14ac:dyDescent="0.15">
      <c r="A3452" s="1">
        <v>5.3859375000000001E-9</v>
      </c>
      <c r="B3452">
        <v>0</v>
      </c>
      <c r="C3452">
        <v>0</v>
      </c>
    </row>
    <row r="3453" spans="1:3" x14ac:dyDescent="0.15">
      <c r="A3453" s="1">
        <v>5.3875000000000003E-9</v>
      </c>
      <c r="B3453">
        <v>0</v>
      </c>
      <c r="C3453">
        <v>0</v>
      </c>
    </row>
    <row r="3454" spans="1:3" x14ac:dyDescent="0.15">
      <c r="A3454" s="1">
        <v>5.3890625000000004E-9</v>
      </c>
      <c r="B3454">
        <v>0</v>
      </c>
      <c r="C3454">
        <v>0</v>
      </c>
    </row>
    <row r="3455" spans="1:3" x14ac:dyDescent="0.15">
      <c r="A3455" s="1">
        <v>5.3906249999999997E-9</v>
      </c>
      <c r="B3455">
        <v>0</v>
      </c>
      <c r="C3455">
        <v>0</v>
      </c>
    </row>
    <row r="3456" spans="1:3" x14ac:dyDescent="0.15">
      <c r="A3456" s="1">
        <v>5.3921874999999899E-9</v>
      </c>
      <c r="B3456">
        <v>0</v>
      </c>
      <c r="C3456">
        <v>0</v>
      </c>
    </row>
    <row r="3457" spans="1:3" x14ac:dyDescent="0.15">
      <c r="A3457" s="1">
        <v>5.39374999999999E-9</v>
      </c>
      <c r="B3457">
        <v>0</v>
      </c>
      <c r="C3457">
        <v>0</v>
      </c>
    </row>
    <row r="3458" spans="1:3" x14ac:dyDescent="0.15">
      <c r="A3458" s="1">
        <v>5.3953125E-9</v>
      </c>
      <c r="B3458">
        <v>0</v>
      </c>
      <c r="C3458">
        <v>0</v>
      </c>
    </row>
    <row r="3459" spans="1:3" x14ac:dyDescent="0.15">
      <c r="A3459" s="1">
        <v>5.3968750000000001E-9</v>
      </c>
      <c r="B3459">
        <v>0</v>
      </c>
      <c r="C3459">
        <v>0</v>
      </c>
    </row>
    <row r="3460" spans="1:3" x14ac:dyDescent="0.15">
      <c r="A3460" s="1">
        <v>5.3984375000000003E-9</v>
      </c>
      <c r="B3460">
        <v>0</v>
      </c>
      <c r="C3460">
        <v>0</v>
      </c>
    </row>
    <row r="3461" spans="1:3" x14ac:dyDescent="0.15">
      <c r="A3461" s="1">
        <v>5.4000000000000004E-9</v>
      </c>
      <c r="B3461">
        <v>0</v>
      </c>
      <c r="C3461">
        <v>0</v>
      </c>
    </row>
    <row r="3462" spans="1:3" x14ac:dyDescent="0.15">
      <c r="A3462" s="1">
        <v>5.4015624999999997E-9</v>
      </c>
      <c r="B3462">
        <v>0</v>
      </c>
      <c r="C3462">
        <v>0</v>
      </c>
    </row>
    <row r="3463" spans="1:3" x14ac:dyDescent="0.15">
      <c r="A3463" s="1">
        <v>5.4031249999999899E-9</v>
      </c>
      <c r="B3463">
        <v>0</v>
      </c>
      <c r="C3463">
        <v>0</v>
      </c>
    </row>
    <row r="3464" spans="1:3" x14ac:dyDescent="0.15">
      <c r="A3464" s="1">
        <v>5.40468749999999E-9</v>
      </c>
      <c r="B3464">
        <v>0</v>
      </c>
      <c r="C3464">
        <v>0</v>
      </c>
    </row>
    <row r="3465" spans="1:3" x14ac:dyDescent="0.15">
      <c r="A3465" s="1">
        <v>5.40625E-9</v>
      </c>
      <c r="B3465">
        <v>0</v>
      </c>
      <c r="C3465">
        <v>0</v>
      </c>
    </row>
    <row r="3466" spans="1:3" x14ac:dyDescent="0.15">
      <c r="A3466" s="1">
        <v>5.4078125000000001E-9</v>
      </c>
      <c r="B3466">
        <v>0</v>
      </c>
      <c r="C3466">
        <v>0</v>
      </c>
    </row>
    <row r="3467" spans="1:3" x14ac:dyDescent="0.15">
      <c r="A3467" s="1">
        <v>5.4093750000000003E-9</v>
      </c>
      <c r="B3467">
        <v>0</v>
      </c>
      <c r="C3467">
        <v>0</v>
      </c>
    </row>
    <row r="3468" spans="1:3" x14ac:dyDescent="0.15">
      <c r="A3468" s="1">
        <v>5.4109375000000004E-9</v>
      </c>
      <c r="B3468">
        <v>0</v>
      </c>
      <c r="C3468">
        <v>0</v>
      </c>
    </row>
    <row r="3469" spans="1:3" x14ac:dyDescent="0.15">
      <c r="A3469" s="1">
        <v>5.4124999999999997E-9</v>
      </c>
      <c r="B3469">
        <v>0</v>
      </c>
      <c r="C3469">
        <v>0</v>
      </c>
    </row>
    <row r="3470" spans="1:3" x14ac:dyDescent="0.15">
      <c r="A3470" s="1">
        <v>5.4140624999999998E-9</v>
      </c>
      <c r="B3470">
        <v>0</v>
      </c>
      <c r="C3470">
        <v>0</v>
      </c>
    </row>
    <row r="3471" spans="1:3" x14ac:dyDescent="0.15">
      <c r="A3471" s="1">
        <v>5.41562499999999E-9</v>
      </c>
      <c r="B3471">
        <v>0</v>
      </c>
      <c r="C3471">
        <v>0</v>
      </c>
    </row>
    <row r="3472" spans="1:3" x14ac:dyDescent="0.15">
      <c r="A3472" s="1">
        <v>5.4171875E-9</v>
      </c>
      <c r="B3472">
        <v>0</v>
      </c>
      <c r="C3472">
        <v>0</v>
      </c>
    </row>
    <row r="3473" spans="1:3" x14ac:dyDescent="0.15">
      <c r="A3473" s="1">
        <v>5.4187500000000001E-9</v>
      </c>
      <c r="B3473">
        <v>0</v>
      </c>
      <c r="C3473">
        <v>0</v>
      </c>
    </row>
    <row r="3474" spans="1:3" x14ac:dyDescent="0.15">
      <c r="A3474" s="1">
        <v>5.4203125000000002E-9</v>
      </c>
      <c r="B3474">
        <v>0</v>
      </c>
      <c r="C3474">
        <v>0</v>
      </c>
    </row>
    <row r="3475" spans="1:3" x14ac:dyDescent="0.15">
      <c r="A3475" s="1">
        <v>5.4218750000000004E-9</v>
      </c>
      <c r="B3475">
        <v>0</v>
      </c>
      <c r="C3475">
        <v>0</v>
      </c>
    </row>
    <row r="3476" spans="1:3" x14ac:dyDescent="0.15">
      <c r="A3476" s="1">
        <v>5.4234374999999997E-9</v>
      </c>
      <c r="B3476">
        <v>0</v>
      </c>
      <c r="C3476">
        <v>0</v>
      </c>
    </row>
    <row r="3477" spans="1:3" x14ac:dyDescent="0.15">
      <c r="A3477" s="1">
        <v>5.4249999999999998E-9</v>
      </c>
      <c r="B3477">
        <v>0</v>
      </c>
      <c r="C3477">
        <v>0</v>
      </c>
    </row>
    <row r="3478" spans="1:3" x14ac:dyDescent="0.15">
      <c r="A3478" s="1">
        <v>5.42656249999999E-9</v>
      </c>
      <c r="B3478">
        <v>0</v>
      </c>
      <c r="C3478">
        <v>0</v>
      </c>
    </row>
    <row r="3479" spans="1:3" x14ac:dyDescent="0.15">
      <c r="A3479" s="1">
        <v>5.428125E-9</v>
      </c>
      <c r="B3479">
        <v>0</v>
      </c>
      <c r="C3479">
        <v>0</v>
      </c>
    </row>
    <row r="3480" spans="1:3" x14ac:dyDescent="0.15">
      <c r="A3480" s="1">
        <v>5.4296875000000001E-9</v>
      </c>
      <c r="B3480">
        <v>0</v>
      </c>
      <c r="C3480">
        <v>0</v>
      </c>
    </row>
    <row r="3481" spans="1:3" x14ac:dyDescent="0.15">
      <c r="A3481" s="1">
        <v>5.4312500000000002E-9</v>
      </c>
      <c r="B3481">
        <v>0</v>
      </c>
      <c r="C3481">
        <v>0</v>
      </c>
    </row>
    <row r="3482" spans="1:3" x14ac:dyDescent="0.15">
      <c r="A3482" s="1">
        <v>5.4328125000000004E-9</v>
      </c>
      <c r="B3482">
        <v>0</v>
      </c>
      <c r="C3482">
        <v>0</v>
      </c>
    </row>
    <row r="3483" spans="1:3" x14ac:dyDescent="0.15">
      <c r="A3483" s="1">
        <v>5.4343749999999997E-9</v>
      </c>
      <c r="B3483">
        <v>0</v>
      </c>
      <c r="C3483">
        <v>0</v>
      </c>
    </row>
    <row r="3484" spans="1:3" x14ac:dyDescent="0.15">
      <c r="A3484" s="1">
        <v>5.4359374999999998E-9</v>
      </c>
      <c r="B3484">
        <v>0</v>
      </c>
      <c r="C3484">
        <v>0</v>
      </c>
    </row>
    <row r="3485" spans="1:3" x14ac:dyDescent="0.15">
      <c r="A3485" s="1">
        <v>5.43749999999999E-9</v>
      </c>
      <c r="B3485">
        <v>0</v>
      </c>
      <c r="C3485">
        <v>0</v>
      </c>
    </row>
    <row r="3486" spans="1:3" x14ac:dyDescent="0.15">
      <c r="A3486" s="1">
        <v>5.4390625E-9</v>
      </c>
      <c r="B3486">
        <v>0</v>
      </c>
      <c r="C3486">
        <v>0</v>
      </c>
    </row>
    <row r="3487" spans="1:3" x14ac:dyDescent="0.15">
      <c r="A3487" s="1">
        <v>5.4406250000000001E-9</v>
      </c>
      <c r="B3487">
        <v>0</v>
      </c>
      <c r="C3487">
        <v>0</v>
      </c>
    </row>
    <row r="3488" spans="1:3" x14ac:dyDescent="0.15">
      <c r="A3488" s="1">
        <v>5.4421875000000002E-9</v>
      </c>
      <c r="B3488">
        <v>0</v>
      </c>
      <c r="C3488">
        <v>0</v>
      </c>
    </row>
    <row r="3489" spans="1:3" x14ac:dyDescent="0.15">
      <c r="A3489" s="1">
        <v>5.4437500000000004E-9</v>
      </c>
      <c r="B3489">
        <v>0</v>
      </c>
      <c r="C3489">
        <v>0</v>
      </c>
    </row>
    <row r="3490" spans="1:3" x14ac:dyDescent="0.15">
      <c r="A3490" s="1">
        <v>5.4453124999999996E-9</v>
      </c>
      <c r="B3490">
        <v>0</v>
      </c>
      <c r="C3490">
        <v>0</v>
      </c>
    </row>
    <row r="3491" spans="1:3" x14ac:dyDescent="0.15">
      <c r="A3491" s="1">
        <v>5.4468749999999998E-9</v>
      </c>
      <c r="B3491">
        <v>0</v>
      </c>
      <c r="C3491">
        <v>0</v>
      </c>
    </row>
    <row r="3492" spans="1:3" x14ac:dyDescent="0.15">
      <c r="A3492" s="1">
        <v>5.44843749999999E-9</v>
      </c>
      <c r="B3492">
        <v>0</v>
      </c>
      <c r="C3492">
        <v>0</v>
      </c>
    </row>
    <row r="3493" spans="1:3" x14ac:dyDescent="0.15">
      <c r="A3493" s="1">
        <v>5.45E-9</v>
      </c>
      <c r="B3493">
        <v>0</v>
      </c>
      <c r="C3493">
        <v>0</v>
      </c>
    </row>
    <row r="3494" spans="1:3" x14ac:dyDescent="0.15">
      <c r="A3494" s="1">
        <v>5.4515625000000001E-9</v>
      </c>
      <c r="B3494">
        <v>0</v>
      </c>
      <c r="C3494">
        <v>0</v>
      </c>
    </row>
    <row r="3495" spans="1:3" x14ac:dyDescent="0.15">
      <c r="A3495" s="1">
        <v>5.4531250000000002E-9</v>
      </c>
      <c r="B3495">
        <v>0</v>
      </c>
      <c r="C3495">
        <v>0</v>
      </c>
    </row>
    <row r="3496" spans="1:3" x14ac:dyDescent="0.15">
      <c r="A3496" s="1">
        <v>5.4546875000000004E-9</v>
      </c>
      <c r="B3496">
        <v>0</v>
      </c>
      <c r="C3496">
        <v>0</v>
      </c>
    </row>
    <row r="3497" spans="1:3" x14ac:dyDescent="0.15">
      <c r="A3497" s="1">
        <v>5.4562499999999996E-9</v>
      </c>
      <c r="B3497">
        <v>0</v>
      </c>
      <c r="C3497">
        <v>0</v>
      </c>
    </row>
    <row r="3498" spans="1:3" x14ac:dyDescent="0.15">
      <c r="A3498" s="1">
        <v>5.4578124999999998E-9</v>
      </c>
      <c r="B3498">
        <v>0</v>
      </c>
      <c r="C3498">
        <v>0</v>
      </c>
    </row>
    <row r="3499" spans="1:3" x14ac:dyDescent="0.15">
      <c r="A3499" s="1">
        <v>5.4593749999999899E-9</v>
      </c>
      <c r="B3499">
        <v>0</v>
      </c>
      <c r="C3499">
        <v>0</v>
      </c>
    </row>
    <row r="3500" spans="1:3" x14ac:dyDescent="0.15">
      <c r="A3500" s="1">
        <v>5.4609375E-9</v>
      </c>
      <c r="B3500">
        <v>0</v>
      </c>
      <c r="C3500">
        <v>0</v>
      </c>
    </row>
    <row r="3501" spans="1:3" x14ac:dyDescent="0.15">
      <c r="A3501" s="1">
        <v>5.4625000000000001E-9</v>
      </c>
      <c r="B3501">
        <v>0</v>
      </c>
      <c r="C3501">
        <v>0</v>
      </c>
    </row>
    <row r="3502" spans="1:3" x14ac:dyDescent="0.15">
      <c r="A3502" s="1">
        <v>5.4640625000000002E-9</v>
      </c>
      <c r="B3502">
        <v>0</v>
      </c>
      <c r="C3502">
        <v>0</v>
      </c>
    </row>
    <row r="3503" spans="1:3" x14ac:dyDescent="0.15">
      <c r="A3503" s="1">
        <v>5.4656250000000003E-9</v>
      </c>
      <c r="B3503">
        <v>0</v>
      </c>
      <c r="C3503">
        <v>0</v>
      </c>
    </row>
    <row r="3504" spans="1:3" x14ac:dyDescent="0.15">
      <c r="A3504" s="1">
        <v>5.4671874999999996E-9</v>
      </c>
      <c r="B3504">
        <v>0</v>
      </c>
      <c r="C3504">
        <v>0</v>
      </c>
    </row>
    <row r="3505" spans="1:3" x14ac:dyDescent="0.15">
      <c r="A3505" s="1">
        <v>5.4687499999999998E-9</v>
      </c>
      <c r="B3505">
        <v>0</v>
      </c>
      <c r="C3505">
        <v>0</v>
      </c>
    </row>
    <row r="3506" spans="1:3" x14ac:dyDescent="0.15">
      <c r="A3506" s="1">
        <v>5.4703124999999899E-9</v>
      </c>
      <c r="B3506">
        <v>0</v>
      </c>
      <c r="C3506">
        <v>0</v>
      </c>
    </row>
    <row r="3507" spans="1:3" x14ac:dyDescent="0.15">
      <c r="A3507" s="1">
        <v>5.471875E-9</v>
      </c>
      <c r="B3507">
        <v>0</v>
      </c>
      <c r="C3507">
        <v>0</v>
      </c>
    </row>
    <row r="3508" spans="1:3" x14ac:dyDescent="0.15">
      <c r="A3508" s="1">
        <v>5.4734375000000001E-9</v>
      </c>
      <c r="B3508">
        <v>0</v>
      </c>
      <c r="C3508">
        <v>0</v>
      </c>
    </row>
    <row r="3509" spans="1:3" x14ac:dyDescent="0.15">
      <c r="A3509" s="1">
        <v>5.4750000000000002E-9</v>
      </c>
      <c r="B3509">
        <v>0</v>
      </c>
      <c r="C3509">
        <v>0</v>
      </c>
    </row>
    <row r="3510" spans="1:3" x14ac:dyDescent="0.15">
      <c r="A3510" s="1">
        <v>5.4765625000000003E-9</v>
      </c>
      <c r="B3510">
        <v>0</v>
      </c>
      <c r="C3510">
        <v>0</v>
      </c>
    </row>
    <row r="3511" spans="1:3" x14ac:dyDescent="0.15">
      <c r="A3511" s="1">
        <v>5.4781249999999996E-9</v>
      </c>
      <c r="B3511">
        <v>0</v>
      </c>
      <c r="C3511">
        <v>0</v>
      </c>
    </row>
    <row r="3512" spans="1:3" x14ac:dyDescent="0.15">
      <c r="A3512" s="1">
        <v>5.4796874999999997E-9</v>
      </c>
      <c r="B3512">
        <v>0</v>
      </c>
      <c r="C3512">
        <v>0</v>
      </c>
    </row>
    <row r="3513" spans="1:3" x14ac:dyDescent="0.15">
      <c r="A3513" s="1">
        <v>5.4812499999999899E-9</v>
      </c>
      <c r="B3513">
        <v>0</v>
      </c>
      <c r="C3513">
        <v>0</v>
      </c>
    </row>
    <row r="3514" spans="1:3" x14ac:dyDescent="0.15">
      <c r="A3514" s="1">
        <v>5.4828125E-9</v>
      </c>
      <c r="B3514">
        <v>0</v>
      </c>
      <c r="C3514">
        <v>0</v>
      </c>
    </row>
    <row r="3515" spans="1:3" x14ac:dyDescent="0.15">
      <c r="A3515" s="1">
        <v>5.4843750000000001E-9</v>
      </c>
      <c r="B3515">
        <v>0</v>
      </c>
      <c r="C3515">
        <v>0</v>
      </c>
    </row>
    <row r="3516" spans="1:3" x14ac:dyDescent="0.15">
      <c r="A3516" s="1">
        <v>5.4859375000000002E-9</v>
      </c>
      <c r="B3516">
        <v>0</v>
      </c>
      <c r="C3516">
        <v>0</v>
      </c>
    </row>
    <row r="3517" spans="1:3" x14ac:dyDescent="0.15">
      <c r="A3517" s="1">
        <v>5.4875000000000003E-9</v>
      </c>
      <c r="B3517">
        <v>0</v>
      </c>
      <c r="C3517">
        <v>0</v>
      </c>
    </row>
    <row r="3518" spans="1:3" x14ac:dyDescent="0.15">
      <c r="A3518" s="1">
        <v>5.4890624999999996E-9</v>
      </c>
      <c r="B3518">
        <v>0</v>
      </c>
      <c r="C3518">
        <v>0</v>
      </c>
    </row>
    <row r="3519" spans="1:3" x14ac:dyDescent="0.15">
      <c r="A3519" s="1">
        <v>5.4906249999999997E-9</v>
      </c>
      <c r="B3519">
        <v>0</v>
      </c>
      <c r="C3519">
        <v>0</v>
      </c>
    </row>
    <row r="3520" spans="1:3" x14ac:dyDescent="0.15">
      <c r="A3520" s="1">
        <v>5.4921874999999899E-9</v>
      </c>
      <c r="B3520">
        <v>0</v>
      </c>
      <c r="C3520">
        <v>0</v>
      </c>
    </row>
    <row r="3521" spans="1:3" x14ac:dyDescent="0.15">
      <c r="A3521" s="1">
        <v>5.49375E-9</v>
      </c>
      <c r="B3521">
        <v>0</v>
      </c>
      <c r="C3521">
        <v>0</v>
      </c>
    </row>
    <row r="3522" spans="1:3" x14ac:dyDescent="0.15">
      <c r="A3522" s="1">
        <v>5.4953125000000001E-9</v>
      </c>
      <c r="B3522">
        <v>0</v>
      </c>
      <c r="C3522">
        <v>0</v>
      </c>
    </row>
    <row r="3523" spans="1:3" x14ac:dyDescent="0.15">
      <c r="A3523" s="1">
        <v>5.4968750000000002E-9</v>
      </c>
      <c r="B3523">
        <v>0</v>
      </c>
      <c r="C3523">
        <v>0</v>
      </c>
    </row>
    <row r="3524" spans="1:3" x14ac:dyDescent="0.15">
      <c r="A3524" s="1">
        <v>5.4984375000000003E-9</v>
      </c>
      <c r="B3524">
        <v>0</v>
      </c>
      <c r="C3524">
        <v>0</v>
      </c>
    </row>
    <row r="3525" spans="1:3" x14ac:dyDescent="0.15">
      <c r="A3525" s="1">
        <v>5.4999999999999996E-9</v>
      </c>
      <c r="B3525">
        <v>0</v>
      </c>
      <c r="C3525">
        <v>0</v>
      </c>
    </row>
    <row r="3526" spans="1:3" x14ac:dyDescent="0.15">
      <c r="A3526" s="1">
        <v>5.5015624999999997E-9</v>
      </c>
      <c r="B3526">
        <v>0</v>
      </c>
      <c r="C3526">
        <v>0</v>
      </c>
    </row>
    <row r="3527" spans="1:3" x14ac:dyDescent="0.15">
      <c r="A3527" s="1">
        <v>5.5031249999999899E-9</v>
      </c>
      <c r="B3527">
        <v>0</v>
      </c>
      <c r="C3527">
        <v>0</v>
      </c>
    </row>
    <row r="3528" spans="1:3" x14ac:dyDescent="0.15">
      <c r="A3528" s="1">
        <v>5.5046875E-9</v>
      </c>
      <c r="B3528">
        <v>0</v>
      </c>
      <c r="C3528">
        <v>0</v>
      </c>
    </row>
    <row r="3529" spans="1:3" x14ac:dyDescent="0.15">
      <c r="A3529" s="1">
        <v>5.5062500000000001E-9</v>
      </c>
      <c r="B3529">
        <v>0</v>
      </c>
      <c r="C3529">
        <v>0</v>
      </c>
    </row>
    <row r="3530" spans="1:3" x14ac:dyDescent="0.15">
      <c r="A3530" s="1">
        <v>5.5078125000000002E-9</v>
      </c>
      <c r="B3530">
        <v>0</v>
      </c>
      <c r="C3530">
        <v>0</v>
      </c>
    </row>
    <row r="3531" spans="1:3" x14ac:dyDescent="0.15">
      <c r="A3531" s="1">
        <v>5.5093750000000003E-9</v>
      </c>
      <c r="B3531">
        <v>0</v>
      </c>
      <c r="C3531">
        <v>0</v>
      </c>
    </row>
    <row r="3532" spans="1:3" x14ac:dyDescent="0.15">
      <c r="A3532" s="1">
        <v>5.5109374999999996E-9</v>
      </c>
      <c r="B3532">
        <v>0</v>
      </c>
      <c r="C3532">
        <v>0</v>
      </c>
    </row>
    <row r="3533" spans="1:3" x14ac:dyDescent="0.15">
      <c r="A3533" s="1">
        <v>5.5124999999999997E-9</v>
      </c>
      <c r="B3533">
        <v>0</v>
      </c>
      <c r="C3533">
        <v>0</v>
      </c>
    </row>
    <row r="3534" spans="1:3" x14ac:dyDescent="0.15">
      <c r="A3534" s="1">
        <v>5.5140624999999899E-9</v>
      </c>
      <c r="B3534">
        <v>0</v>
      </c>
      <c r="C3534">
        <v>0</v>
      </c>
    </row>
    <row r="3535" spans="1:3" x14ac:dyDescent="0.15">
      <c r="A3535" s="1">
        <v>5.515625E-9</v>
      </c>
      <c r="B3535">
        <v>0</v>
      </c>
      <c r="C3535">
        <v>0</v>
      </c>
    </row>
    <row r="3536" spans="1:3" x14ac:dyDescent="0.15">
      <c r="A3536" s="1">
        <v>5.5171875000000001E-9</v>
      </c>
      <c r="B3536">
        <v>0</v>
      </c>
      <c r="C3536">
        <v>0</v>
      </c>
    </row>
    <row r="3537" spans="1:3" x14ac:dyDescent="0.15">
      <c r="A3537" s="1">
        <v>5.5187500000000002E-9</v>
      </c>
      <c r="B3537">
        <v>0</v>
      </c>
      <c r="C3537">
        <v>0</v>
      </c>
    </row>
    <row r="3538" spans="1:3" x14ac:dyDescent="0.15">
      <c r="A3538" s="1">
        <v>5.5203125000000003E-9</v>
      </c>
      <c r="B3538">
        <v>0</v>
      </c>
      <c r="C3538">
        <v>0</v>
      </c>
    </row>
    <row r="3539" spans="1:3" x14ac:dyDescent="0.15">
      <c r="A3539" s="1">
        <v>5.5218749999999996E-9</v>
      </c>
      <c r="B3539">
        <v>0</v>
      </c>
      <c r="C3539">
        <v>0</v>
      </c>
    </row>
    <row r="3540" spans="1:3" x14ac:dyDescent="0.15">
      <c r="A3540" s="1">
        <v>5.5234374999999997E-9</v>
      </c>
      <c r="B3540">
        <v>0</v>
      </c>
      <c r="C3540">
        <v>0</v>
      </c>
    </row>
    <row r="3541" spans="1:3" x14ac:dyDescent="0.15">
      <c r="A3541" s="1">
        <v>5.5249999999999899E-9</v>
      </c>
      <c r="B3541">
        <v>0</v>
      </c>
      <c r="C3541">
        <v>0</v>
      </c>
    </row>
    <row r="3542" spans="1:3" x14ac:dyDescent="0.15">
      <c r="A3542" s="1">
        <v>5.5265625E-9</v>
      </c>
      <c r="B3542">
        <v>0</v>
      </c>
      <c r="C3542">
        <v>0</v>
      </c>
    </row>
    <row r="3543" spans="1:3" x14ac:dyDescent="0.15">
      <c r="A3543" s="1">
        <v>5.5281250000000001E-9</v>
      </c>
      <c r="B3543">
        <v>0</v>
      </c>
      <c r="C3543">
        <v>0</v>
      </c>
    </row>
    <row r="3544" spans="1:3" x14ac:dyDescent="0.15">
      <c r="A3544" s="1">
        <v>5.5296875000000002E-9</v>
      </c>
      <c r="B3544">
        <v>0</v>
      </c>
      <c r="C3544">
        <v>0</v>
      </c>
    </row>
    <row r="3545" spans="1:3" x14ac:dyDescent="0.15">
      <c r="A3545" s="1">
        <v>5.5312500000000003E-9</v>
      </c>
      <c r="B3545">
        <v>0</v>
      </c>
      <c r="C3545">
        <v>0</v>
      </c>
    </row>
    <row r="3546" spans="1:3" x14ac:dyDescent="0.15">
      <c r="A3546" s="1">
        <v>5.5328124999999996E-9</v>
      </c>
      <c r="B3546">
        <v>0</v>
      </c>
      <c r="C3546">
        <v>0</v>
      </c>
    </row>
    <row r="3547" spans="1:3" x14ac:dyDescent="0.15">
      <c r="A3547" s="1">
        <v>5.5343749999999997E-9</v>
      </c>
      <c r="B3547">
        <v>0</v>
      </c>
      <c r="C3547">
        <v>0</v>
      </c>
    </row>
    <row r="3548" spans="1:3" x14ac:dyDescent="0.15">
      <c r="A3548" s="1">
        <v>5.5359374999999899E-9</v>
      </c>
      <c r="B3548">
        <v>0</v>
      </c>
      <c r="C3548">
        <v>0</v>
      </c>
    </row>
    <row r="3549" spans="1:3" x14ac:dyDescent="0.15">
      <c r="A3549" s="1">
        <v>5.5375E-9</v>
      </c>
      <c r="B3549">
        <v>0</v>
      </c>
      <c r="C3549">
        <v>0</v>
      </c>
    </row>
    <row r="3550" spans="1:3" x14ac:dyDescent="0.15">
      <c r="A3550" s="1">
        <v>5.5390625000000001E-9</v>
      </c>
      <c r="B3550">
        <v>0</v>
      </c>
      <c r="C3550">
        <v>0</v>
      </c>
    </row>
    <row r="3551" spans="1:3" x14ac:dyDescent="0.15">
      <c r="A3551" s="1">
        <v>5.5406250000000002E-9</v>
      </c>
      <c r="B3551">
        <v>0</v>
      </c>
      <c r="C3551">
        <v>0</v>
      </c>
    </row>
    <row r="3552" spans="1:3" x14ac:dyDescent="0.15">
      <c r="A3552" s="1">
        <v>5.5421875000000003E-9</v>
      </c>
      <c r="B3552">
        <v>0</v>
      </c>
      <c r="C3552">
        <v>0</v>
      </c>
    </row>
    <row r="3553" spans="1:3" x14ac:dyDescent="0.15">
      <c r="A3553" s="1">
        <v>5.5437499999999996E-9</v>
      </c>
      <c r="B3553">
        <v>0</v>
      </c>
      <c r="C3553">
        <v>0</v>
      </c>
    </row>
    <row r="3554" spans="1:3" x14ac:dyDescent="0.15">
      <c r="A3554" s="1">
        <v>5.5453124999999997E-9</v>
      </c>
      <c r="B3554">
        <v>0</v>
      </c>
      <c r="C3554">
        <v>0</v>
      </c>
    </row>
    <row r="3555" spans="1:3" x14ac:dyDescent="0.15">
      <c r="A3555" s="1">
        <v>5.5468749999999899E-9</v>
      </c>
      <c r="B3555">
        <v>0</v>
      </c>
      <c r="C3555">
        <v>0</v>
      </c>
    </row>
    <row r="3556" spans="1:3" x14ac:dyDescent="0.15">
      <c r="A3556" s="1">
        <v>5.54843749999999E-9</v>
      </c>
      <c r="B3556">
        <v>0</v>
      </c>
      <c r="C3556">
        <v>0</v>
      </c>
    </row>
    <row r="3557" spans="1:3" x14ac:dyDescent="0.15">
      <c r="A3557" s="1">
        <v>5.5500000000000001E-9</v>
      </c>
      <c r="B3557">
        <v>0</v>
      </c>
      <c r="C3557">
        <v>0</v>
      </c>
    </row>
    <row r="3558" spans="1:3" x14ac:dyDescent="0.15">
      <c r="A3558" s="1">
        <v>5.5515625000000002E-9</v>
      </c>
      <c r="B3558">
        <v>0</v>
      </c>
      <c r="C3558">
        <v>0</v>
      </c>
    </row>
    <row r="3559" spans="1:3" x14ac:dyDescent="0.15">
      <c r="A3559" s="1">
        <v>5.5531250000000003E-9</v>
      </c>
      <c r="B3559">
        <v>0</v>
      </c>
      <c r="C3559">
        <v>0</v>
      </c>
    </row>
    <row r="3560" spans="1:3" x14ac:dyDescent="0.15">
      <c r="A3560" s="1">
        <v>5.5546874999999996E-9</v>
      </c>
      <c r="B3560">
        <v>0</v>
      </c>
      <c r="C3560">
        <v>0</v>
      </c>
    </row>
    <row r="3561" spans="1:3" x14ac:dyDescent="0.15">
      <c r="A3561" s="1">
        <v>5.5562499999999997E-9</v>
      </c>
      <c r="B3561">
        <v>0</v>
      </c>
      <c r="C3561">
        <v>0</v>
      </c>
    </row>
    <row r="3562" spans="1:3" x14ac:dyDescent="0.15">
      <c r="A3562" s="1">
        <v>5.5578124999999899E-9</v>
      </c>
      <c r="B3562">
        <v>0</v>
      </c>
      <c r="C3562">
        <v>0</v>
      </c>
    </row>
    <row r="3563" spans="1:3" x14ac:dyDescent="0.15">
      <c r="A3563" s="1">
        <v>5.55937499999999E-9</v>
      </c>
      <c r="B3563">
        <v>0</v>
      </c>
      <c r="C3563">
        <v>0</v>
      </c>
    </row>
    <row r="3564" spans="1:3" x14ac:dyDescent="0.15">
      <c r="A3564" s="1">
        <v>5.5609375000000001E-9</v>
      </c>
      <c r="B3564">
        <v>0</v>
      </c>
      <c r="C3564">
        <v>0</v>
      </c>
    </row>
    <row r="3565" spans="1:3" x14ac:dyDescent="0.15">
      <c r="A3565" s="1">
        <v>5.5625000000000002E-9</v>
      </c>
      <c r="B3565">
        <v>0</v>
      </c>
      <c r="C3565">
        <v>0</v>
      </c>
    </row>
    <row r="3566" spans="1:3" x14ac:dyDescent="0.15">
      <c r="A3566" s="1">
        <v>5.5640625000000003E-9</v>
      </c>
      <c r="B3566">
        <v>0</v>
      </c>
      <c r="C3566">
        <v>0</v>
      </c>
    </row>
    <row r="3567" spans="1:3" x14ac:dyDescent="0.15">
      <c r="A3567" s="1">
        <v>5.5656250000000004E-9</v>
      </c>
      <c r="B3567">
        <v>0</v>
      </c>
      <c r="C3567">
        <v>0</v>
      </c>
    </row>
    <row r="3568" spans="1:3" x14ac:dyDescent="0.15">
      <c r="A3568" s="1">
        <v>5.5671874999999997E-9</v>
      </c>
      <c r="B3568">
        <v>0</v>
      </c>
      <c r="C3568">
        <v>0</v>
      </c>
    </row>
    <row r="3569" spans="1:3" x14ac:dyDescent="0.15">
      <c r="A3569" s="1">
        <v>5.5687499999999899E-9</v>
      </c>
      <c r="B3569">
        <v>0</v>
      </c>
      <c r="C3569">
        <v>0</v>
      </c>
    </row>
    <row r="3570" spans="1:3" x14ac:dyDescent="0.15">
      <c r="A3570" s="1">
        <v>5.57031249999999E-9</v>
      </c>
      <c r="B3570">
        <v>0</v>
      </c>
      <c r="C3570">
        <v>0</v>
      </c>
    </row>
    <row r="3571" spans="1:3" x14ac:dyDescent="0.15">
      <c r="A3571" s="1">
        <v>5.5718750000000001E-9</v>
      </c>
      <c r="B3571">
        <v>0</v>
      </c>
      <c r="C3571">
        <v>0</v>
      </c>
    </row>
    <row r="3572" spans="1:3" x14ac:dyDescent="0.15">
      <c r="A3572" s="1">
        <v>5.5734375000000002E-9</v>
      </c>
      <c r="B3572">
        <v>0</v>
      </c>
      <c r="C3572">
        <v>0</v>
      </c>
    </row>
    <row r="3573" spans="1:3" x14ac:dyDescent="0.15">
      <c r="A3573" s="1">
        <v>5.5750000000000003E-9</v>
      </c>
      <c r="B3573">
        <v>0</v>
      </c>
      <c r="C3573">
        <v>0</v>
      </c>
    </row>
    <row r="3574" spans="1:3" x14ac:dyDescent="0.15">
      <c r="A3574" s="1">
        <v>5.5765625000000004E-9</v>
      </c>
      <c r="B3574">
        <v>0</v>
      </c>
      <c r="C3574">
        <v>0</v>
      </c>
    </row>
    <row r="3575" spans="1:3" x14ac:dyDescent="0.15">
      <c r="A3575" s="1">
        <v>5.5781249999999997E-9</v>
      </c>
      <c r="B3575">
        <v>0</v>
      </c>
      <c r="C3575">
        <v>0</v>
      </c>
    </row>
    <row r="3576" spans="1:3" x14ac:dyDescent="0.15">
      <c r="A3576" s="1">
        <v>5.5796874999999899E-9</v>
      </c>
      <c r="B3576">
        <v>0</v>
      </c>
      <c r="C3576">
        <v>0</v>
      </c>
    </row>
    <row r="3577" spans="1:3" x14ac:dyDescent="0.15">
      <c r="A3577" s="1">
        <v>5.58124999999999E-9</v>
      </c>
      <c r="B3577">
        <v>0</v>
      </c>
      <c r="C3577">
        <v>0</v>
      </c>
    </row>
    <row r="3578" spans="1:3" x14ac:dyDescent="0.15">
      <c r="A3578" s="1">
        <v>5.5828125000000001E-9</v>
      </c>
      <c r="B3578">
        <v>0</v>
      </c>
      <c r="C3578">
        <v>0</v>
      </c>
    </row>
    <row r="3579" spans="1:3" x14ac:dyDescent="0.15">
      <c r="A3579" s="1">
        <v>5.5843750000000002E-9</v>
      </c>
      <c r="B3579">
        <v>0</v>
      </c>
      <c r="C3579">
        <v>0</v>
      </c>
    </row>
    <row r="3580" spans="1:3" x14ac:dyDescent="0.15">
      <c r="A3580" s="1">
        <v>5.5859375000000003E-9</v>
      </c>
      <c r="B3580">
        <v>0</v>
      </c>
      <c r="C3580">
        <v>0</v>
      </c>
    </row>
    <row r="3581" spans="1:3" x14ac:dyDescent="0.15">
      <c r="A3581" s="1">
        <v>5.5875000000000004E-9</v>
      </c>
      <c r="B3581">
        <v>0</v>
      </c>
      <c r="C3581">
        <v>0</v>
      </c>
    </row>
    <row r="3582" spans="1:3" x14ac:dyDescent="0.15">
      <c r="A3582" s="1">
        <v>5.5890624999999997E-9</v>
      </c>
      <c r="B3582">
        <v>0</v>
      </c>
      <c r="C3582">
        <v>0</v>
      </c>
    </row>
    <row r="3583" spans="1:3" x14ac:dyDescent="0.15">
      <c r="A3583" s="1">
        <v>5.5906249999999899E-9</v>
      </c>
      <c r="B3583">
        <v>0</v>
      </c>
      <c r="C3583">
        <v>0</v>
      </c>
    </row>
    <row r="3584" spans="1:3" x14ac:dyDescent="0.15">
      <c r="A3584" s="1">
        <v>5.59218749999999E-9</v>
      </c>
      <c r="B3584">
        <v>0</v>
      </c>
      <c r="C3584">
        <v>0</v>
      </c>
    </row>
    <row r="3585" spans="1:3" x14ac:dyDescent="0.15">
      <c r="A3585" s="1">
        <v>5.59375E-9</v>
      </c>
      <c r="B3585">
        <v>0</v>
      </c>
      <c r="C3585">
        <v>0</v>
      </c>
    </row>
    <row r="3586" spans="1:3" x14ac:dyDescent="0.15">
      <c r="A3586" s="1">
        <v>5.5953125000000002E-9</v>
      </c>
      <c r="B3586">
        <v>0</v>
      </c>
      <c r="C3586">
        <v>0</v>
      </c>
    </row>
    <row r="3587" spans="1:3" x14ac:dyDescent="0.15">
      <c r="A3587" s="1">
        <v>5.5968750000000003E-9</v>
      </c>
      <c r="B3587">
        <v>0</v>
      </c>
      <c r="C3587">
        <v>0</v>
      </c>
    </row>
    <row r="3588" spans="1:3" x14ac:dyDescent="0.15">
      <c r="A3588" s="1">
        <v>5.5984375000000004E-9</v>
      </c>
      <c r="B3588">
        <v>0</v>
      </c>
      <c r="C3588">
        <v>0</v>
      </c>
    </row>
    <row r="3589" spans="1:3" x14ac:dyDescent="0.15">
      <c r="A3589" s="1">
        <v>5.5999999999999997E-9</v>
      </c>
      <c r="B3589">
        <v>0</v>
      </c>
      <c r="C3589">
        <v>0</v>
      </c>
    </row>
    <row r="3590" spans="1:3" x14ac:dyDescent="0.15">
      <c r="A3590" s="1">
        <v>5.6015624999999899E-9</v>
      </c>
      <c r="B3590">
        <v>0</v>
      </c>
      <c r="C3590">
        <v>0</v>
      </c>
    </row>
    <row r="3591" spans="1:3" x14ac:dyDescent="0.15">
      <c r="A3591" s="1">
        <v>5.60312499999999E-9</v>
      </c>
      <c r="B3591">
        <v>0</v>
      </c>
      <c r="C3591">
        <v>0</v>
      </c>
    </row>
    <row r="3592" spans="1:3" x14ac:dyDescent="0.15">
      <c r="A3592" s="1">
        <v>5.6046875E-9</v>
      </c>
      <c r="B3592">
        <v>0</v>
      </c>
      <c r="C3592">
        <v>0</v>
      </c>
    </row>
    <row r="3593" spans="1:3" x14ac:dyDescent="0.15">
      <c r="A3593" s="1">
        <v>5.6062500000000002E-9</v>
      </c>
      <c r="B3593">
        <v>0</v>
      </c>
      <c r="C3593">
        <v>0</v>
      </c>
    </row>
    <row r="3594" spans="1:3" x14ac:dyDescent="0.15">
      <c r="A3594" s="1">
        <v>5.6078125000000003E-9</v>
      </c>
      <c r="B3594">
        <v>0</v>
      </c>
      <c r="C3594">
        <v>0</v>
      </c>
    </row>
    <row r="3595" spans="1:3" x14ac:dyDescent="0.15">
      <c r="A3595" s="1">
        <v>5.6093750000000004E-9</v>
      </c>
      <c r="B3595">
        <v>0</v>
      </c>
      <c r="C3595">
        <v>0</v>
      </c>
    </row>
    <row r="3596" spans="1:3" x14ac:dyDescent="0.15">
      <c r="A3596" s="1">
        <v>5.6109374999999997E-9</v>
      </c>
      <c r="B3596">
        <v>0</v>
      </c>
      <c r="C3596">
        <v>0</v>
      </c>
    </row>
    <row r="3597" spans="1:3" x14ac:dyDescent="0.15">
      <c r="A3597" s="1">
        <v>5.6124999999999899E-9</v>
      </c>
      <c r="B3597">
        <v>0</v>
      </c>
      <c r="C3597">
        <v>0</v>
      </c>
    </row>
    <row r="3598" spans="1:3" x14ac:dyDescent="0.15">
      <c r="A3598" s="1">
        <v>5.61406249999999E-9</v>
      </c>
      <c r="B3598">
        <v>0</v>
      </c>
      <c r="C3598">
        <v>0</v>
      </c>
    </row>
    <row r="3599" spans="1:3" x14ac:dyDescent="0.15">
      <c r="A3599" s="1">
        <v>5.615625E-9</v>
      </c>
      <c r="B3599">
        <v>0</v>
      </c>
      <c r="C3599">
        <v>0</v>
      </c>
    </row>
    <row r="3600" spans="1:3" x14ac:dyDescent="0.15">
      <c r="A3600" s="1">
        <v>5.6171875000000002E-9</v>
      </c>
      <c r="B3600">
        <v>0</v>
      </c>
      <c r="C3600">
        <v>0</v>
      </c>
    </row>
    <row r="3601" spans="1:3" x14ac:dyDescent="0.15">
      <c r="A3601" s="1">
        <v>5.6187500000000003E-9</v>
      </c>
      <c r="B3601">
        <v>0</v>
      </c>
      <c r="C3601">
        <v>0</v>
      </c>
    </row>
    <row r="3602" spans="1:3" x14ac:dyDescent="0.15">
      <c r="A3602" s="1">
        <v>5.6203125000000004E-9</v>
      </c>
      <c r="B3602">
        <v>0</v>
      </c>
      <c r="C3602">
        <v>0</v>
      </c>
    </row>
    <row r="3603" spans="1:3" x14ac:dyDescent="0.15">
      <c r="A3603" s="1">
        <v>5.6218749999999997E-9</v>
      </c>
      <c r="B3603">
        <v>0</v>
      </c>
      <c r="C3603">
        <v>0</v>
      </c>
    </row>
    <row r="3604" spans="1:3" x14ac:dyDescent="0.15">
      <c r="A3604" s="1">
        <v>5.6234374999999899E-9</v>
      </c>
      <c r="B3604">
        <v>0</v>
      </c>
      <c r="C3604">
        <v>0</v>
      </c>
    </row>
    <row r="3605" spans="1:3" x14ac:dyDescent="0.15">
      <c r="A3605" s="1">
        <v>5.62499999999999E-9</v>
      </c>
      <c r="B3605">
        <v>0</v>
      </c>
      <c r="C3605">
        <v>0</v>
      </c>
    </row>
    <row r="3606" spans="1:3" x14ac:dyDescent="0.15">
      <c r="A3606" s="1">
        <v>5.6265625E-9</v>
      </c>
      <c r="B3606">
        <v>0</v>
      </c>
      <c r="C3606">
        <v>0</v>
      </c>
    </row>
    <row r="3607" spans="1:3" x14ac:dyDescent="0.15">
      <c r="A3607" s="1">
        <v>5.6281250000000001E-9</v>
      </c>
      <c r="B3607">
        <v>0</v>
      </c>
      <c r="C3607">
        <v>0</v>
      </c>
    </row>
    <row r="3608" spans="1:3" x14ac:dyDescent="0.15">
      <c r="A3608" s="1">
        <v>5.6296875000000003E-9</v>
      </c>
      <c r="B3608">
        <v>0</v>
      </c>
      <c r="C3608">
        <v>0</v>
      </c>
    </row>
    <row r="3609" spans="1:3" x14ac:dyDescent="0.15">
      <c r="A3609" s="1">
        <v>5.6312500000000004E-9</v>
      </c>
      <c r="B3609">
        <v>0</v>
      </c>
      <c r="C3609">
        <v>0</v>
      </c>
    </row>
    <row r="3610" spans="1:3" x14ac:dyDescent="0.15">
      <c r="A3610" s="1">
        <v>5.6328124999999997E-9</v>
      </c>
      <c r="B3610">
        <v>0</v>
      </c>
      <c r="C3610">
        <v>0</v>
      </c>
    </row>
    <row r="3611" spans="1:3" x14ac:dyDescent="0.15">
      <c r="A3611" s="1">
        <v>5.6343749999999998E-9</v>
      </c>
      <c r="B3611">
        <v>0</v>
      </c>
      <c r="C3611">
        <v>0</v>
      </c>
    </row>
    <row r="3612" spans="1:3" x14ac:dyDescent="0.15">
      <c r="A3612" s="1">
        <v>5.63593749999999E-9</v>
      </c>
      <c r="B3612">
        <v>0</v>
      </c>
      <c r="C3612">
        <v>0</v>
      </c>
    </row>
    <row r="3613" spans="1:3" x14ac:dyDescent="0.15">
      <c r="A3613" s="1">
        <v>5.6375E-9</v>
      </c>
      <c r="B3613">
        <v>0</v>
      </c>
      <c r="C3613">
        <v>0</v>
      </c>
    </row>
    <row r="3614" spans="1:3" x14ac:dyDescent="0.15">
      <c r="A3614" s="1">
        <v>5.6390625000000001E-9</v>
      </c>
      <c r="B3614">
        <v>0</v>
      </c>
      <c r="C3614">
        <v>0</v>
      </c>
    </row>
    <row r="3615" spans="1:3" x14ac:dyDescent="0.15">
      <c r="A3615" s="1">
        <v>5.6406250000000003E-9</v>
      </c>
      <c r="B3615">
        <v>0</v>
      </c>
      <c r="C3615">
        <v>0</v>
      </c>
    </row>
    <row r="3616" spans="1:3" x14ac:dyDescent="0.15">
      <c r="A3616" s="1">
        <v>5.6421875000000004E-9</v>
      </c>
      <c r="B3616">
        <v>0</v>
      </c>
      <c r="C3616">
        <v>0</v>
      </c>
    </row>
    <row r="3617" spans="1:3" x14ac:dyDescent="0.15">
      <c r="A3617" s="1">
        <v>5.6437499999999997E-9</v>
      </c>
      <c r="B3617">
        <v>0</v>
      </c>
      <c r="C3617">
        <v>0</v>
      </c>
    </row>
    <row r="3618" spans="1:3" x14ac:dyDescent="0.15">
      <c r="A3618" s="1">
        <v>5.6453124999999998E-9</v>
      </c>
      <c r="B3618">
        <v>0</v>
      </c>
      <c r="C3618">
        <v>0</v>
      </c>
    </row>
    <row r="3619" spans="1:3" x14ac:dyDescent="0.15">
      <c r="A3619" s="1">
        <v>5.64687499999999E-9</v>
      </c>
      <c r="B3619">
        <v>0</v>
      </c>
      <c r="C3619">
        <v>0</v>
      </c>
    </row>
    <row r="3620" spans="1:3" x14ac:dyDescent="0.15">
      <c r="A3620" s="1">
        <v>5.6484375E-9</v>
      </c>
      <c r="B3620">
        <v>0</v>
      </c>
      <c r="C3620">
        <v>0</v>
      </c>
    </row>
    <row r="3621" spans="1:3" x14ac:dyDescent="0.15">
      <c r="A3621" s="1">
        <v>5.6500000000000001E-9</v>
      </c>
      <c r="B3621">
        <v>0</v>
      </c>
      <c r="C3621">
        <v>0</v>
      </c>
    </row>
    <row r="3622" spans="1:3" x14ac:dyDescent="0.15">
      <c r="A3622" s="1">
        <v>5.6515625000000003E-9</v>
      </c>
      <c r="B3622">
        <v>0</v>
      </c>
      <c r="C3622">
        <v>0</v>
      </c>
    </row>
    <row r="3623" spans="1:3" x14ac:dyDescent="0.15">
      <c r="A3623" s="1">
        <v>5.6531250000000004E-9</v>
      </c>
      <c r="B3623">
        <v>0</v>
      </c>
      <c r="C3623">
        <v>0</v>
      </c>
    </row>
    <row r="3624" spans="1:3" x14ac:dyDescent="0.15">
      <c r="A3624" s="1">
        <v>5.6546874999999997E-9</v>
      </c>
      <c r="B3624">
        <v>0</v>
      </c>
      <c r="C3624">
        <v>0</v>
      </c>
    </row>
    <row r="3625" spans="1:3" x14ac:dyDescent="0.15">
      <c r="A3625" s="1">
        <v>5.6562499999999998E-9</v>
      </c>
      <c r="B3625">
        <v>0</v>
      </c>
      <c r="C3625">
        <v>0</v>
      </c>
    </row>
    <row r="3626" spans="1:3" x14ac:dyDescent="0.15">
      <c r="A3626" s="1">
        <v>5.65781249999999E-9</v>
      </c>
      <c r="B3626">
        <v>0</v>
      </c>
      <c r="C3626">
        <v>0</v>
      </c>
    </row>
    <row r="3627" spans="1:3" x14ac:dyDescent="0.15">
      <c r="A3627" s="1">
        <v>5.659375E-9</v>
      </c>
      <c r="B3627">
        <v>0</v>
      </c>
      <c r="C3627">
        <v>0</v>
      </c>
    </row>
    <row r="3628" spans="1:3" x14ac:dyDescent="0.15">
      <c r="A3628" s="1">
        <v>5.6609375000000001E-9</v>
      </c>
      <c r="B3628">
        <v>0</v>
      </c>
      <c r="C3628">
        <v>0</v>
      </c>
    </row>
    <row r="3629" spans="1:3" x14ac:dyDescent="0.15">
      <c r="A3629" s="1">
        <v>5.6625000000000002E-9</v>
      </c>
      <c r="B3629">
        <v>0</v>
      </c>
      <c r="C3629">
        <v>0</v>
      </c>
    </row>
    <row r="3630" spans="1:3" x14ac:dyDescent="0.15">
      <c r="A3630" s="1">
        <v>5.6640625000000004E-9</v>
      </c>
      <c r="B3630">
        <v>0</v>
      </c>
      <c r="C3630">
        <v>0</v>
      </c>
    </row>
    <row r="3631" spans="1:3" x14ac:dyDescent="0.15">
      <c r="A3631" s="1">
        <v>5.6656249999999997E-9</v>
      </c>
      <c r="B3631">
        <v>0</v>
      </c>
      <c r="C3631">
        <v>0</v>
      </c>
    </row>
    <row r="3632" spans="1:3" x14ac:dyDescent="0.15">
      <c r="A3632" s="1">
        <v>5.6671874999999998E-9</v>
      </c>
      <c r="B3632">
        <v>0</v>
      </c>
      <c r="C3632">
        <v>0</v>
      </c>
    </row>
    <row r="3633" spans="1:3" x14ac:dyDescent="0.15">
      <c r="A3633" s="1">
        <v>5.66874999999999E-9</v>
      </c>
      <c r="B3633">
        <v>0</v>
      </c>
      <c r="C3633">
        <v>0</v>
      </c>
    </row>
    <row r="3634" spans="1:3" x14ac:dyDescent="0.15">
      <c r="A3634" s="1">
        <v>5.6703125E-9</v>
      </c>
      <c r="B3634">
        <v>0</v>
      </c>
      <c r="C3634">
        <v>0</v>
      </c>
    </row>
    <row r="3635" spans="1:3" x14ac:dyDescent="0.15">
      <c r="A3635" s="1">
        <v>5.6718750000000001E-9</v>
      </c>
      <c r="B3635">
        <v>0</v>
      </c>
      <c r="C3635">
        <v>0</v>
      </c>
    </row>
    <row r="3636" spans="1:3" x14ac:dyDescent="0.15">
      <c r="A3636" s="1">
        <v>5.6734375000000002E-9</v>
      </c>
      <c r="B3636">
        <v>0</v>
      </c>
      <c r="C3636">
        <v>0</v>
      </c>
    </row>
    <row r="3637" spans="1:3" x14ac:dyDescent="0.15">
      <c r="A3637" s="1">
        <v>5.6750000000000004E-9</v>
      </c>
      <c r="B3637">
        <v>0</v>
      </c>
      <c r="C3637">
        <v>0</v>
      </c>
    </row>
    <row r="3638" spans="1:3" x14ac:dyDescent="0.15">
      <c r="A3638" s="1">
        <v>5.6765624999999996E-9</v>
      </c>
      <c r="B3638">
        <v>0</v>
      </c>
      <c r="C3638">
        <v>0</v>
      </c>
    </row>
    <row r="3639" spans="1:3" x14ac:dyDescent="0.15">
      <c r="A3639" s="1">
        <v>5.6781249999999998E-9</v>
      </c>
      <c r="B3639">
        <v>0</v>
      </c>
      <c r="C3639">
        <v>0</v>
      </c>
    </row>
    <row r="3640" spans="1:3" x14ac:dyDescent="0.15">
      <c r="A3640" s="1">
        <v>5.67968749999999E-9</v>
      </c>
      <c r="B3640">
        <v>0</v>
      </c>
      <c r="C3640">
        <v>0</v>
      </c>
    </row>
    <row r="3641" spans="1:3" x14ac:dyDescent="0.15">
      <c r="A3641" s="1">
        <v>5.68125E-9</v>
      </c>
      <c r="B3641">
        <v>0</v>
      </c>
      <c r="C3641">
        <v>0</v>
      </c>
    </row>
    <row r="3642" spans="1:3" x14ac:dyDescent="0.15">
      <c r="A3642" s="1">
        <v>5.6828125000000001E-9</v>
      </c>
      <c r="B3642">
        <v>0</v>
      </c>
      <c r="C3642">
        <v>0</v>
      </c>
    </row>
    <row r="3643" spans="1:3" x14ac:dyDescent="0.15">
      <c r="A3643" s="1">
        <v>5.6843750000000002E-9</v>
      </c>
      <c r="B3643">
        <v>0</v>
      </c>
      <c r="C3643">
        <v>0</v>
      </c>
    </row>
    <row r="3644" spans="1:3" x14ac:dyDescent="0.15">
      <c r="A3644" s="1">
        <v>5.6859375000000004E-9</v>
      </c>
      <c r="B3644">
        <v>0</v>
      </c>
      <c r="C3644">
        <v>0</v>
      </c>
    </row>
    <row r="3645" spans="1:3" x14ac:dyDescent="0.15">
      <c r="A3645" s="1">
        <v>5.6874999999999996E-9</v>
      </c>
      <c r="B3645">
        <v>0</v>
      </c>
      <c r="C3645">
        <v>0</v>
      </c>
    </row>
    <row r="3646" spans="1:3" x14ac:dyDescent="0.15">
      <c r="A3646" s="1">
        <v>5.6890624999999998E-9</v>
      </c>
      <c r="B3646">
        <v>0</v>
      </c>
      <c r="C3646">
        <v>0</v>
      </c>
    </row>
    <row r="3647" spans="1:3" x14ac:dyDescent="0.15">
      <c r="A3647" s="1">
        <v>5.69062499999999E-9</v>
      </c>
      <c r="B3647">
        <v>0</v>
      </c>
      <c r="C3647">
        <v>0</v>
      </c>
    </row>
    <row r="3648" spans="1:3" x14ac:dyDescent="0.15">
      <c r="A3648" s="1">
        <v>5.6921875E-9</v>
      </c>
      <c r="B3648">
        <v>0</v>
      </c>
      <c r="C3648">
        <v>0</v>
      </c>
    </row>
    <row r="3649" spans="1:3" x14ac:dyDescent="0.15">
      <c r="A3649" s="1">
        <v>5.6937500000000001E-9</v>
      </c>
      <c r="B3649">
        <v>0</v>
      </c>
      <c r="C3649">
        <v>0</v>
      </c>
    </row>
    <row r="3650" spans="1:3" x14ac:dyDescent="0.15">
      <c r="A3650" s="1">
        <v>5.6953125000000002E-9</v>
      </c>
      <c r="B3650">
        <v>0</v>
      </c>
      <c r="C3650">
        <v>0</v>
      </c>
    </row>
    <row r="3651" spans="1:3" x14ac:dyDescent="0.15">
      <c r="A3651" s="1">
        <v>5.6968750000000003E-9</v>
      </c>
      <c r="B3651">
        <v>0</v>
      </c>
      <c r="C3651">
        <v>0</v>
      </c>
    </row>
    <row r="3652" spans="1:3" x14ac:dyDescent="0.15">
      <c r="A3652" s="1">
        <v>5.6984374999999996E-9</v>
      </c>
      <c r="B3652">
        <v>0</v>
      </c>
      <c r="C3652">
        <v>0</v>
      </c>
    </row>
    <row r="3653" spans="1:3" x14ac:dyDescent="0.15">
      <c r="A3653" s="1">
        <v>5.6999999999999998E-9</v>
      </c>
      <c r="B3653">
        <v>0</v>
      </c>
      <c r="C3653">
        <v>0</v>
      </c>
    </row>
    <row r="3654" spans="1:3" x14ac:dyDescent="0.15">
      <c r="A3654" s="1">
        <v>5.7015624999999899E-9</v>
      </c>
      <c r="B3654">
        <v>0</v>
      </c>
      <c r="C3654">
        <v>0</v>
      </c>
    </row>
    <row r="3655" spans="1:3" x14ac:dyDescent="0.15">
      <c r="A3655" s="1">
        <v>5.703125E-9</v>
      </c>
      <c r="B3655">
        <v>0</v>
      </c>
      <c r="C3655">
        <v>0</v>
      </c>
    </row>
    <row r="3656" spans="1:3" x14ac:dyDescent="0.15">
      <c r="A3656" s="1">
        <v>5.7046875000000001E-9</v>
      </c>
      <c r="B3656">
        <v>0</v>
      </c>
      <c r="C3656">
        <v>0</v>
      </c>
    </row>
    <row r="3657" spans="1:3" x14ac:dyDescent="0.15">
      <c r="A3657" s="1">
        <v>5.7062500000000002E-9</v>
      </c>
      <c r="B3657">
        <v>0</v>
      </c>
      <c r="C3657">
        <v>0</v>
      </c>
    </row>
    <row r="3658" spans="1:3" x14ac:dyDescent="0.15">
      <c r="A3658" s="1">
        <v>5.7078125000000003E-9</v>
      </c>
      <c r="B3658">
        <v>0</v>
      </c>
      <c r="C3658">
        <v>0</v>
      </c>
    </row>
    <row r="3659" spans="1:3" x14ac:dyDescent="0.15">
      <c r="A3659" s="1">
        <v>5.7093749999999996E-9</v>
      </c>
      <c r="B3659">
        <v>0</v>
      </c>
      <c r="C3659">
        <v>0</v>
      </c>
    </row>
    <row r="3660" spans="1:3" x14ac:dyDescent="0.15">
      <c r="A3660" s="1">
        <v>5.7109374999999997E-9</v>
      </c>
      <c r="B3660">
        <v>0</v>
      </c>
      <c r="C3660">
        <v>0</v>
      </c>
    </row>
    <row r="3661" spans="1:3" x14ac:dyDescent="0.15">
      <c r="A3661" s="1">
        <v>5.7124999999999899E-9</v>
      </c>
      <c r="B3661">
        <v>0</v>
      </c>
      <c r="C3661">
        <v>0</v>
      </c>
    </row>
    <row r="3662" spans="1:3" x14ac:dyDescent="0.15">
      <c r="A3662" s="1">
        <v>5.7140625E-9</v>
      </c>
      <c r="B3662">
        <v>0</v>
      </c>
      <c r="C3662">
        <v>0</v>
      </c>
    </row>
    <row r="3663" spans="1:3" x14ac:dyDescent="0.15">
      <c r="A3663" s="1">
        <v>5.7156250000000001E-9</v>
      </c>
      <c r="B3663">
        <v>0</v>
      </c>
      <c r="C3663">
        <v>0</v>
      </c>
    </row>
    <row r="3664" spans="1:3" x14ac:dyDescent="0.15">
      <c r="A3664" s="1">
        <v>5.7171875000000002E-9</v>
      </c>
      <c r="B3664">
        <v>0</v>
      </c>
      <c r="C3664">
        <v>0</v>
      </c>
    </row>
    <row r="3665" spans="1:3" x14ac:dyDescent="0.15">
      <c r="A3665" s="1">
        <v>5.7187500000000003E-9</v>
      </c>
      <c r="B3665">
        <v>0</v>
      </c>
      <c r="C3665">
        <v>0</v>
      </c>
    </row>
    <row r="3666" spans="1:3" x14ac:dyDescent="0.15">
      <c r="A3666" s="1">
        <v>5.7203124999999996E-9</v>
      </c>
      <c r="B3666">
        <v>0</v>
      </c>
      <c r="C3666">
        <v>0</v>
      </c>
    </row>
    <row r="3667" spans="1:3" x14ac:dyDescent="0.15">
      <c r="A3667" s="1">
        <v>5.7218749999999997E-9</v>
      </c>
      <c r="B3667">
        <v>0</v>
      </c>
      <c r="C3667">
        <v>0</v>
      </c>
    </row>
    <row r="3668" spans="1:3" x14ac:dyDescent="0.15">
      <c r="A3668" s="1">
        <v>5.7234374999999899E-9</v>
      </c>
      <c r="B3668">
        <v>0</v>
      </c>
      <c r="C3668">
        <v>0</v>
      </c>
    </row>
    <row r="3669" spans="1:3" x14ac:dyDescent="0.15">
      <c r="A3669" s="1">
        <v>5.725E-9</v>
      </c>
      <c r="B3669">
        <v>0</v>
      </c>
      <c r="C3669">
        <v>0</v>
      </c>
    </row>
    <row r="3670" spans="1:3" x14ac:dyDescent="0.15">
      <c r="A3670" s="1">
        <v>5.7265625000000001E-9</v>
      </c>
      <c r="B3670">
        <v>0</v>
      </c>
      <c r="C3670">
        <v>0</v>
      </c>
    </row>
    <row r="3671" spans="1:3" x14ac:dyDescent="0.15">
      <c r="A3671" s="1">
        <v>5.7281250000000002E-9</v>
      </c>
      <c r="B3671">
        <v>0</v>
      </c>
      <c r="C3671">
        <v>0</v>
      </c>
    </row>
    <row r="3672" spans="1:3" x14ac:dyDescent="0.15">
      <c r="A3672" s="1">
        <v>5.7296875000000003E-9</v>
      </c>
      <c r="B3672">
        <v>0</v>
      </c>
      <c r="C3672">
        <v>0</v>
      </c>
    </row>
    <row r="3673" spans="1:3" x14ac:dyDescent="0.15">
      <c r="A3673" s="1">
        <v>5.7312499999999996E-9</v>
      </c>
      <c r="B3673">
        <v>0</v>
      </c>
      <c r="C3673">
        <v>0</v>
      </c>
    </row>
    <row r="3674" spans="1:3" x14ac:dyDescent="0.15">
      <c r="A3674" s="1">
        <v>5.7328124999999997E-9</v>
      </c>
      <c r="B3674">
        <v>0</v>
      </c>
      <c r="C3674">
        <v>0</v>
      </c>
    </row>
    <row r="3675" spans="1:3" x14ac:dyDescent="0.15">
      <c r="A3675" s="1">
        <v>5.7343749999999899E-9</v>
      </c>
      <c r="B3675">
        <v>0</v>
      </c>
      <c r="C3675">
        <v>0</v>
      </c>
    </row>
    <row r="3676" spans="1:3" x14ac:dyDescent="0.15">
      <c r="A3676" s="1">
        <v>5.7359375E-9</v>
      </c>
      <c r="B3676">
        <v>0</v>
      </c>
      <c r="C3676">
        <v>0</v>
      </c>
    </row>
    <row r="3677" spans="1:3" x14ac:dyDescent="0.15">
      <c r="A3677" s="1">
        <v>5.7375000000000001E-9</v>
      </c>
      <c r="B3677">
        <v>0</v>
      </c>
      <c r="C3677">
        <v>0</v>
      </c>
    </row>
    <row r="3678" spans="1:3" x14ac:dyDescent="0.15">
      <c r="A3678" s="1">
        <v>5.7390625000000002E-9</v>
      </c>
      <c r="B3678">
        <v>0</v>
      </c>
      <c r="C3678">
        <v>0</v>
      </c>
    </row>
    <row r="3679" spans="1:3" x14ac:dyDescent="0.15">
      <c r="A3679" s="1">
        <v>5.7406250000000003E-9</v>
      </c>
      <c r="B3679">
        <v>0</v>
      </c>
      <c r="C3679">
        <v>0</v>
      </c>
    </row>
    <row r="3680" spans="1:3" x14ac:dyDescent="0.15">
      <c r="A3680" s="1">
        <v>5.7421874999999996E-9</v>
      </c>
      <c r="B3680">
        <v>0</v>
      </c>
      <c r="C3680">
        <v>0</v>
      </c>
    </row>
    <row r="3681" spans="1:3" x14ac:dyDescent="0.15">
      <c r="A3681" s="1">
        <v>5.7437499999999997E-9</v>
      </c>
      <c r="B3681">
        <v>0</v>
      </c>
      <c r="C3681">
        <v>0</v>
      </c>
    </row>
    <row r="3682" spans="1:3" x14ac:dyDescent="0.15">
      <c r="A3682" s="1">
        <v>5.7453124999999899E-9</v>
      </c>
      <c r="B3682">
        <v>0</v>
      </c>
      <c r="C3682">
        <v>0</v>
      </c>
    </row>
    <row r="3683" spans="1:3" x14ac:dyDescent="0.15">
      <c r="A3683" s="1">
        <v>5.746875E-9</v>
      </c>
      <c r="B3683">
        <v>0</v>
      </c>
      <c r="C3683">
        <v>0</v>
      </c>
    </row>
    <row r="3684" spans="1:3" x14ac:dyDescent="0.15">
      <c r="A3684" s="1">
        <v>5.7484375000000001E-9</v>
      </c>
      <c r="B3684">
        <v>0</v>
      </c>
      <c r="C3684">
        <v>0</v>
      </c>
    </row>
    <row r="3685" spans="1:3" x14ac:dyDescent="0.15">
      <c r="A3685" s="1">
        <v>5.7500000000000002E-9</v>
      </c>
      <c r="B3685">
        <v>0</v>
      </c>
      <c r="C3685">
        <v>0</v>
      </c>
    </row>
    <row r="3686" spans="1:3" x14ac:dyDescent="0.15">
      <c r="A3686" s="1">
        <v>5.7515625000000003E-9</v>
      </c>
      <c r="B3686">
        <v>0</v>
      </c>
      <c r="C3686">
        <v>0</v>
      </c>
    </row>
    <row r="3687" spans="1:3" x14ac:dyDescent="0.15">
      <c r="A3687" s="1">
        <v>5.7531249999999996E-9</v>
      </c>
      <c r="B3687">
        <v>0</v>
      </c>
      <c r="C3687">
        <v>0</v>
      </c>
    </row>
    <row r="3688" spans="1:3" x14ac:dyDescent="0.15">
      <c r="A3688" s="1">
        <v>5.7546874999999997E-9</v>
      </c>
      <c r="B3688">
        <v>0</v>
      </c>
      <c r="C3688">
        <v>0</v>
      </c>
    </row>
    <row r="3689" spans="1:3" x14ac:dyDescent="0.15">
      <c r="A3689" s="1">
        <v>5.7562499999999899E-9</v>
      </c>
      <c r="B3689">
        <v>0</v>
      </c>
      <c r="C3689">
        <v>0</v>
      </c>
    </row>
    <row r="3690" spans="1:3" x14ac:dyDescent="0.15">
      <c r="A3690" s="1">
        <v>5.7578125E-9</v>
      </c>
      <c r="B3690">
        <v>0</v>
      </c>
      <c r="C3690">
        <v>0</v>
      </c>
    </row>
    <row r="3691" spans="1:3" x14ac:dyDescent="0.15">
      <c r="A3691" s="1">
        <v>5.7593750000000001E-9</v>
      </c>
      <c r="B3691">
        <v>0</v>
      </c>
      <c r="C3691">
        <v>0</v>
      </c>
    </row>
    <row r="3692" spans="1:3" x14ac:dyDescent="0.15">
      <c r="A3692" s="1">
        <v>5.7609375000000002E-9</v>
      </c>
      <c r="B3692">
        <v>0</v>
      </c>
      <c r="C3692">
        <v>0</v>
      </c>
    </row>
    <row r="3693" spans="1:3" x14ac:dyDescent="0.15">
      <c r="A3693" s="1">
        <v>5.7625000000000003E-9</v>
      </c>
      <c r="B3693">
        <v>0</v>
      </c>
      <c r="C3693">
        <v>0</v>
      </c>
    </row>
    <row r="3694" spans="1:3" x14ac:dyDescent="0.15">
      <c r="A3694" s="1">
        <v>5.7640624999999996E-9</v>
      </c>
      <c r="B3694">
        <v>0</v>
      </c>
      <c r="C3694">
        <v>0</v>
      </c>
    </row>
    <row r="3695" spans="1:3" x14ac:dyDescent="0.15">
      <c r="A3695" s="1">
        <v>5.7656249999999997E-9</v>
      </c>
      <c r="B3695">
        <v>0</v>
      </c>
      <c r="C3695">
        <v>0</v>
      </c>
    </row>
    <row r="3696" spans="1:3" x14ac:dyDescent="0.15">
      <c r="A3696" s="1">
        <v>5.7671874999999899E-9</v>
      </c>
      <c r="B3696">
        <v>0</v>
      </c>
      <c r="C3696">
        <v>0</v>
      </c>
    </row>
    <row r="3697" spans="1:3" x14ac:dyDescent="0.15">
      <c r="A3697" s="1">
        <v>5.76875E-9</v>
      </c>
      <c r="B3697">
        <v>0</v>
      </c>
      <c r="C3697">
        <v>0</v>
      </c>
    </row>
    <row r="3698" spans="1:3" x14ac:dyDescent="0.15">
      <c r="A3698" s="1">
        <v>5.7703125000000001E-9</v>
      </c>
      <c r="B3698">
        <v>0</v>
      </c>
      <c r="C3698">
        <v>0</v>
      </c>
    </row>
    <row r="3699" spans="1:3" x14ac:dyDescent="0.15">
      <c r="A3699" s="1">
        <v>5.7718750000000002E-9</v>
      </c>
      <c r="B3699">
        <v>0</v>
      </c>
      <c r="C3699">
        <v>0</v>
      </c>
    </row>
    <row r="3700" spans="1:3" x14ac:dyDescent="0.15">
      <c r="A3700" s="1">
        <v>5.7734375000000003E-9</v>
      </c>
      <c r="B3700">
        <v>0</v>
      </c>
      <c r="C3700">
        <v>0</v>
      </c>
    </row>
    <row r="3701" spans="1:3" x14ac:dyDescent="0.15">
      <c r="A3701" s="1">
        <v>5.7749999999999996E-9</v>
      </c>
      <c r="B3701">
        <v>0</v>
      </c>
      <c r="C3701">
        <v>0</v>
      </c>
    </row>
    <row r="3702" spans="1:3" x14ac:dyDescent="0.15">
      <c r="A3702" s="1">
        <v>5.7765624999999997E-9</v>
      </c>
      <c r="B3702">
        <v>0</v>
      </c>
      <c r="C3702">
        <v>0</v>
      </c>
    </row>
    <row r="3703" spans="1:3" x14ac:dyDescent="0.15">
      <c r="A3703" s="1">
        <v>5.7781249999999899E-9</v>
      </c>
      <c r="B3703">
        <v>0</v>
      </c>
      <c r="C3703">
        <v>0</v>
      </c>
    </row>
    <row r="3704" spans="1:3" x14ac:dyDescent="0.15">
      <c r="A3704" s="1">
        <v>5.7796875E-9</v>
      </c>
      <c r="B3704">
        <v>0</v>
      </c>
      <c r="C3704">
        <v>0</v>
      </c>
    </row>
    <row r="3705" spans="1:3" x14ac:dyDescent="0.15">
      <c r="A3705" s="1">
        <v>5.7812500000000001E-9</v>
      </c>
      <c r="B3705">
        <v>0</v>
      </c>
      <c r="C3705">
        <v>0</v>
      </c>
    </row>
    <row r="3706" spans="1:3" x14ac:dyDescent="0.15">
      <c r="A3706" s="1">
        <v>5.7828125000000002E-9</v>
      </c>
      <c r="B3706">
        <v>0</v>
      </c>
      <c r="C3706">
        <v>0</v>
      </c>
    </row>
    <row r="3707" spans="1:3" x14ac:dyDescent="0.15">
      <c r="A3707" s="1">
        <v>5.7843750000000003E-9</v>
      </c>
      <c r="B3707">
        <v>0</v>
      </c>
      <c r="C3707">
        <v>0</v>
      </c>
    </row>
    <row r="3708" spans="1:3" x14ac:dyDescent="0.15">
      <c r="A3708" s="1">
        <v>5.7859374999999996E-9</v>
      </c>
      <c r="B3708">
        <v>0</v>
      </c>
      <c r="C3708">
        <v>0</v>
      </c>
    </row>
    <row r="3709" spans="1:3" x14ac:dyDescent="0.15">
      <c r="A3709" s="1">
        <v>5.7874999999999997E-9</v>
      </c>
      <c r="B3709">
        <v>0</v>
      </c>
      <c r="C3709">
        <v>0</v>
      </c>
    </row>
    <row r="3710" spans="1:3" x14ac:dyDescent="0.15">
      <c r="A3710" s="1">
        <v>5.7890624999999899E-9</v>
      </c>
      <c r="B3710">
        <v>0</v>
      </c>
      <c r="C3710">
        <v>0</v>
      </c>
    </row>
    <row r="3711" spans="1:3" x14ac:dyDescent="0.15">
      <c r="A3711" s="1">
        <v>5.79062499999999E-9</v>
      </c>
      <c r="B3711">
        <v>0</v>
      </c>
      <c r="C3711">
        <v>0</v>
      </c>
    </row>
    <row r="3712" spans="1:3" x14ac:dyDescent="0.15">
      <c r="A3712" s="1">
        <v>5.7921875000000001E-9</v>
      </c>
      <c r="B3712">
        <v>0</v>
      </c>
      <c r="C3712">
        <v>0</v>
      </c>
    </row>
    <row r="3713" spans="1:3" x14ac:dyDescent="0.15">
      <c r="A3713" s="1">
        <v>5.7937500000000002E-9</v>
      </c>
      <c r="B3713">
        <v>0</v>
      </c>
      <c r="C3713">
        <v>0</v>
      </c>
    </row>
    <row r="3714" spans="1:3" x14ac:dyDescent="0.15">
      <c r="A3714" s="1">
        <v>5.7953125000000003E-9</v>
      </c>
      <c r="B3714">
        <v>0</v>
      </c>
      <c r="C3714">
        <v>0</v>
      </c>
    </row>
    <row r="3715" spans="1:3" x14ac:dyDescent="0.15">
      <c r="A3715" s="1">
        <v>5.7968749999999996E-9</v>
      </c>
      <c r="B3715">
        <v>0</v>
      </c>
      <c r="C3715">
        <v>0</v>
      </c>
    </row>
    <row r="3716" spans="1:3" x14ac:dyDescent="0.15">
      <c r="A3716" s="1">
        <v>5.7984374999999997E-9</v>
      </c>
      <c r="B3716">
        <v>0</v>
      </c>
      <c r="C3716">
        <v>0</v>
      </c>
    </row>
    <row r="3717" spans="1:3" x14ac:dyDescent="0.15">
      <c r="A3717" s="1">
        <v>5.7999999999999899E-9</v>
      </c>
      <c r="B3717">
        <v>0</v>
      </c>
      <c r="C3717">
        <v>0</v>
      </c>
    </row>
    <row r="3718" spans="1:3" x14ac:dyDescent="0.15">
      <c r="A3718" s="1">
        <v>5.80156249999999E-9</v>
      </c>
      <c r="B3718">
        <v>0</v>
      </c>
      <c r="C3718">
        <v>0</v>
      </c>
    </row>
    <row r="3719" spans="1:3" x14ac:dyDescent="0.15">
      <c r="A3719" s="1">
        <v>5.8031250000000001E-9</v>
      </c>
      <c r="B3719">
        <v>0</v>
      </c>
      <c r="C3719">
        <v>0</v>
      </c>
    </row>
    <row r="3720" spans="1:3" x14ac:dyDescent="0.15">
      <c r="A3720" s="1">
        <v>5.8046875000000002E-9</v>
      </c>
      <c r="B3720">
        <v>0</v>
      </c>
      <c r="C3720">
        <v>0</v>
      </c>
    </row>
    <row r="3721" spans="1:3" x14ac:dyDescent="0.15">
      <c r="A3721" s="1">
        <v>5.8062500000000003E-9</v>
      </c>
      <c r="B3721">
        <v>0</v>
      </c>
      <c r="C3721">
        <v>0</v>
      </c>
    </row>
    <row r="3722" spans="1:3" x14ac:dyDescent="0.15">
      <c r="A3722" s="1">
        <v>5.8078125000000004E-9</v>
      </c>
      <c r="B3722">
        <v>0</v>
      </c>
      <c r="C3722">
        <v>0</v>
      </c>
    </row>
    <row r="3723" spans="1:3" x14ac:dyDescent="0.15">
      <c r="A3723" s="1">
        <v>5.8093749999999997E-9</v>
      </c>
      <c r="B3723">
        <v>0</v>
      </c>
      <c r="C3723">
        <v>0</v>
      </c>
    </row>
    <row r="3724" spans="1:3" x14ac:dyDescent="0.15">
      <c r="A3724" s="1">
        <v>5.8109374999999899E-9</v>
      </c>
      <c r="B3724">
        <v>0</v>
      </c>
      <c r="C3724">
        <v>0</v>
      </c>
    </row>
    <row r="3725" spans="1:3" x14ac:dyDescent="0.15">
      <c r="A3725" s="1">
        <v>5.81249999999999E-9</v>
      </c>
      <c r="B3725">
        <v>0</v>
      </c>
      <c r="C3725">
        <v>0</v>
      </c>
    </row>
    <row r="3726" spans="1:3" x14ac:dyDescent="0.15">
      <c r="A3726" s="1">
        <v>5.8140625000000001E-9</v>
      </c>
      <c r="B3726">
        <v>0</v>
      </c>
      <c r="C3726">
        <v>0</v>
      </c>
    </row>
    <row r="3727" spans="1:3" x14ac:dyDescent="0.15">
      <c r="A3727" s="1">
        <v>5.8156250000000002E-9</v>
      </c>
      <c r="B3727">
        <v>0</v>
      </c>
      <c r="C3727">
        <v>0</v>
      </c>
    </row>
    <row r="3728" spans="1:3" x14ac:dyDescent="0.15">
      <c r="A3728" s="1">
        <v>5.8171875000000003E-9</v>
      </c>
      <c r="B3728">
        <v>0</v>
      </c>
      <c r="C3728">
        <v>0</v>
      </c>
    </row>
    <row r="3729" spans="1:3" x14ac:dyDescent="0.15">
      <c r="A3729" s="1">
        <v>5.8187500000000004E-9</v>
      </c>
      <c r="B3729">
        <v>0</v>
      </c>
      <c r="C3729">
        <v>0</v>
      </c>
    </row>
    <row r="3730" spans="1:3" x14ac:dyDescent="0.15">
      <c r="A3730" s="1">
        <v>5.8203124999999997E-9</v>
      </c>
      <c r="B3730">
        <v>0</v>
      </c>
      <c r="C3730">
        <v>0</v>
      </c>
    </row>
    <row r="3731" spans="1:3" x14ac:dyDescent="0.15">
      <c r="A3731" s="1">
        <v>5.8218749999999899E-9</v>
      </c>
      <c r="B3731">
        <v>0</v>
      </c>
      <c r="C3731">
        <v>0</v>
      </c>
    </row>
    <row r="3732" spans="1:3" x14ac:dyDescent="0.15">
      <c r="A3732" s="1">
        <v>5.82343749999999E-9</v>
      </c>
      <c r="B3732">
        <v>0</v>
      </c>
      <c r="C3732">
        <v>0</v>
      </c>
    </row>
    <row r="3733" spans="1:3" x14ac:dyDescent="0.15">
      <c r="A3733" s="1">
        <v>5.825E-9</v>
      </c>
      <c r="B3733">
        <v>0</v>
      </c>
      <c r="C3733">
        <v>0</v>
      </c>
    </row>
    <row r="3734" spans="1:3" x14ac:dyDescent="0.15">
      <c r="A3734" s="1">
        <v>5.8265625000000002E-9</v>
      </c>
      <c r="B3734">
        <v>0</v>
      </c>
      <c r="C3734">
        <v>0</v>
      </c>
    </row>
    <row r="3735" spans="1:3" x14ac:dyDescent="0.15">
      <c r="A3735" s="1">
        <v>5.8281250000000003E-9</v>
      </c>
      <c r="B3735">
        <v>0</v>
      </c>
      <c r="C3735">
        <v>0</v>
      </c>
    </row>
    <row r="3736" spans="1:3" x14ac:dyDescent="0.15">
      <c r="A3736" s="1">
        <v>5.8296875000000004E-9</v>
      </c>
      <c r="B3736">
        <v>0</v>
      </c>
      <c r="C3736">
        <v>0</v>
      </c>
    </row>
    <row r="3737" spans="1:3" x14ac:dyDescent="0.15">
      <c r="A3737" s="1">
        <v>5.8312499999999997E-9</v>
      </c>
      <c r="B3737">
        <v>0</v>
      </c>
      <c r="C3737">
        <v>0</v>
      </c>
    </row>
    <row r="3738" spans="1:3" x14ac:dyDescent="0.15">
      <c r="A3738" s="1">
        <v>5.8328124999999899E-9</v>
      </c>
      <c r="B3738">
        <v>0</v>
      </c>
      <c r="C3738">
        <v>0</v>
      </c>
    </row>
    <row r="3739" spans="1:3" x14ac:dyDescent="0.15">
      <c r="A3739" s="1">
        <v>5.83437499999999E-9</v>
      </c>
      <c r="B3739">
        <v>0</v>
      </c>
      <c r="C3739">
        <v>0</v>
      </c>
    </row>
    <row r="3740" spans="1:3" x14ac:dyDescent="0.15">
      <c r="A3740" s="1">
        <v>5.8359375E-9</v>
      </c>
      <c r="B3740">
        <v>0</v>
      </c>
      <c r="C3740">
        <v>0</v>
      </c>
    </row>
    <row r="3741" spans="1:3" x14ac:dyDescent="0.15">
      <c r="A3741" s="1">
        <v>5.8375000000000002E-9</v>
      </c>
      <c r="B3741">
        <v>0</v>
      </c>
      <c r="C3741">
        <v>0</v>
      </c>
    </row>
    <row r="3742" spans="1:3" x14ac:dyDescent="0.15">
      <c r="A3742" s="1">
        <v>5.8390625000000003E-9</v>
      </c>
      <c r="B3742">
        <v>0</v>
      </c>
      <c r="C3742">
        <v>0</v>
      </c>
    </row>
    <row r="3743" spans="1:3" x14ac:dyDescent="0.15">
      <c r="A3743" s="1">
        <v>5.8406250000000004E-9</v>
      </c>
      <c r="B3743">
        <v>0</v>
      </c>
      <c r="C3743">
        <v>0</v>
      </c>
    </row>
    <row r="3744" spans="1:3" x14ac:dyDescent="0.15">
      <c r="A3744" s="1">
        <v>5.8421874999999997E-9</v>
      </c>
      <c r="B3744">
        <v>0</v>
      </c>
      <c r="C3744">
        <v>0</v>
      </c>
    </row>
    <row r="3745" spans="1:3" x14ac:dyDescent="0.15">
      <c r="A3745" s="1">
        <v>5.8437499999999899E-9</v>
      </c>
      <c r="B3745">
        <v>0</v>
      </c>
      <c r="C3745">
        <v>0</v>
      </c>
    </row>
    <row r="3746" spans="1:3" x14ac:dyDescent="0.15">
      <c r="A3746" s="1">
        <v>5.84531249999999E-9</v>
      </c>
      <c r="B3746">
        <v>0</v>
      </c>
      <c r="C3746">
        <v>0</v>
      </c>
    </row>
    <row r="3747" spans="1:3" x14ac:dyDescent="0.15">
      <c r="A3747" s="1">
        <v>5.846875E-9</v>
      </c>
      <c r="B3747">
        <v>0</v>
      </c>
      <c r="C3747">
        <v>0</v>
      </c>
    </row>
    <row r="3748" spans="1:3" x14ac:dyDescent="0.15">
      <c r="A3748" s="1">
        <v>5.8484375000000002E-9</v>
      </c>
      <c r="B3748">
        <v>0</v>
      </c>
      <c r="C3748">
        <v>0</v>
      </c>
    </row>
    <row r="3749" spans="1:3" x14ac:dyDescent="0.15">
      <c r="A3749" s="1">
        <v>5.8500000000000003E-9</v>
      </c>
      <c r="B3749">
        <v>0</v>
      </c>
      <c r="C3749">
        <v>0</v>
      </c>
    </row>
    <row r="3750" spans="1:3" x14ac:dyDescent="0.15">
      <c r="A3750" s="1">
        <v>5.8515625000000004E-9</v>
      </c>
      <c r="B3750">
        <v>0</v>
      </c>
      <c r="C3750">
        <v>0</v>
      </c>
    </row>
    <row r="3751" spans="1:3" x14ac:dyDescent="0.15">
      <c r="A3751" s="1">
        <v>5.8531249999999997E-9</v>
      </c>
      <c r="B3751">
        <v>0</v>
      </c>
      <c r="C3751">
        <v>0</v>
      </c>
    </row>
    <row r="3752" spans="1:3" x14ac:dyDescent="0.15">
      <c r="A3752" s="1">
        <v>5.8546874999999998E-9</v>
      </c>
      <c r="B3752">
        <v>0</v>
      </c>
      <c r="C3752">
        <v>0</v>
      </c>
    </row>
    <row r="3753" spans="1:3" x14ac:dyDescent="0.15">
      <c r="A3753" s="1">
        <v>5.85624999999999E-9</v>
      </c>
      <c r="B3753">
        <v>0</v>
      </c>
      <c r="C3753">
        <v>0</v>
      </c>
    </row>
    <row r="3754" spans="1:3" x14ac:dyDescent="0.15">
      <c r="A3754" s="1">
        <v>5.8578125E-9</v>
      </c>
      <c r="B3754">
        <v>0</v>
      </c>
      <c r="C3754">
        <v>0</v>
      </c>
    </row>
    <row r="3755" spans="1:3" x14ac:dyDescent="0.15">
      <c r="A3755" s="1">
        <v>5.8593750000000001E-9</v>
      </c>
      <c r="B3755">
        <v>0</v>
      </c>
      <c r="C3755">
        <v>0</v>
      </c>
    </row>
    <row r="3756" spans="1:3" x14ac:dyDescent="0.15">
      <c r="A3756" s="1">
        <v>5.8609375000000003E-9</v>
      </c>
      <c r="B3756">
        <v>0</v>
      </c>
      <c r="C3756">
        <v>0</v>
      </c>
    </row>
    <row r="3757" spans="1:3" x14ac:dyDescent="0.15">
      <c r="A3757" s="1">
        <v>5.8625000000000004E-9</v>
      </c>
      <c r="B3757">
        <v>0</v>
      </c>
      <c r="C3757">
        <v>0</v>
      </c>
    </row>
    <row r="3758" spans="1:3" x14ac:dyDescent="0.15">
      <c r="A3758" s="1">
        <v>5.8640624999999997E-9</v>
      </c>
      <c r="B3758">
        <v>0</v>
      </c>
      <c r="C3758">
        <v>0</v>
      </c>
    </row>
    <row r="3759" spans="1:3" x14ac:dyDescent="0.15">
      <c r="A3759" s="1">
        <v>5.8656249999999998E-9</v>
      </c>
      <c r="B3759">
        <v>0</v>
      </c>
      <c r="C3759">
        <v>0</v>
      </c>
    </row>
    <row r="3760" spans="1:3" x14ac:dyDescent="0.15">
      <c r="A3760" s="1">
        <v>5.86718749999999E-9</v>
      </c>
      <c r="B3760">
        <v>0</v>
      </c>
      <c r="C3760">
        <v>0</v>
      </c>
    </row>
    <row r="3761" spans="1:3" x14ac:dyDescent="0.15">
      <c r="A3761" s="1">
        <v>5.86875E-9</v>
      </c>
      <c r="B3761">
        <v>0</v>
      </c>
      <c r="C3761">
        <v>0</v>
      </c>
    </row>
    <row r="3762" spans="1:3" x14ac:dyDescent="0.15">
      <c r="A3762" s="1">
        <v>5.8703125000000001E-9</v>
      </c>
      <c r="B3762">
        <v>0</v>
      </c>
      <c r="C3762">
        <v>0</v>
      </c>
    </row>
    <row r="3763" spans="1:3" x14ac:dyDescent="0.15">
      <c r="A3763" s="1">
        <v>5.8718750000000003E-9</v>
      </c>
      <c r="B3763">
        <v>0</v>
      </c>
      <c r="C3763">
        <v>0</v>
      </c>
    </row>
    <row r="3764" spans="1:3" x14ac:dyDescent="0.15">
      <c r="A3764" s="1">
        <v>5.8734375000000004E-9</v>
      </c>
      <c r="B3764">
        <v>0</v>
      </c>
      <c r="C3764">
        <v>0</v>
      </c>
    </row>
    <row r="3765" spans="1:3" x14ac:dyDescent="0.15">
      <c r="A3765" s="1">
        <v>5.8749999999999997E-9</v>
      </c>
      <c r="B3765">
        <v>0</v>
      </c>
      <c r="C3765">
        <v>0</v>
      </c>
    </row>
    <row r="3766" spans="1:3" x14ac:dyDescent="0.15">
      <c r="A3766" s="1">
        <v>5.8765624999999998E-9</v>
      </c>
      <c r="B3766">
        <v>0</v>
      </c>
      <c r="C3766">
        <v>0</v>
      </c>
    </row>
    <row r="3767" spans="1:3" x14ac:dyDescent="0.15">
      <c r="A3767" s="1">
        <v>5.87812499999999E-9</v>
      </c>
      <c r="B3767">
        <v>0</v>
      </c>
      <c r="C3767">
        <v>0</v>
      </c>
    </row>
    <row r="3768" spans="1:3" x14ac:dyDescent="0.15">
      <c r="A3768" s="1">
        <v>5.8796875E-9</v>
      </c>
      <c r="B3768">
        <v>0</v>
      </c>
      <c r="C3768">
        <v>0</v>
      </c>
    </row>
    <row r="3769" spans="1:3" x14ac:dyDescent="0.15">
      <c r="A3769" s="1">
        <v>5.8812500000000001E-9</v>
      </c>
      <c r="B3769">
        <v>0</v>
      </c>
      <c r="C3769">
        <v>0</v>
      </c>
    </row>
    <row r="3770" spans="1:3" x14ac:dyDescent="0.15">
      <c r="A3770" s="1">
        <v>5.8828125000000003E-9</v>
      </c>
      <c r="B3770">
        <v>0</v>
      </c>
      <c r="C3770">
        <v>0</v>
      </c>
    </row>
    <row r="3771" spans="1:3" x14ac:dyDescent="0.15">
      <c r="A3771" s="1">
        <v>5.8843750000000004E-9</v>
      </c>
      <c r="B3771">
        <v>0</v>
      </c>
      <c r="C3771">
        <v>0</v>
      </c>
    </row>
    <row r="3772" spans="1:3" x14ac:dyDescent="0.15">
      <c r="A3772" s="1">
        <v>5.8859374999999997E-9</v>
      </c>
      <c r="B3772">
        <v>0</v>
      </c>
      <c r="C3772">
        <v>0</v>
      </c>
    </row>
    <row r="3773" spans="1:3" x14ac:dyDescent="0.15">
      <c r="A3773" s="1">
        <v>5.8874999999999998E-9</v>
      </c>
      <c r="B3773">
        <v>0</v>
      </c>
      <c r="C3773">
        <v>0</v>
      </c>
    </row>
    <row r="3774" spans="1:3" x14ac:dyDescent="0.15">
      <c r="A3774" s="1">
        <v>5.88906249999999E-9</v>
      </c>
      <c r="B3774">
        <v>0</v>
      </c>
      <c r="C3774">
        <v>0</v>
      </c>
    </row>
    <row r="3775" spans="1:3" x14ac:dyDescent="0.15">
      <c r="A3775" s="1">
        <v>5.890625E-9</v>
      </c>
      <c r="B3775">
        <v>0</v>
      </c>
      <c r="C3775">
        <v>0</v>
      </c>
    </row>
    <row r="3776" spans="1:3" x14ac:dyDescent="0.15">
      <c r="A3776" s="1">
        <v>5.8921875000000001E-9</v>
      </c>
      <c r="B3776">
        <v>0</v>
      </c>
      <c r="C3776">
        <v>0</v>
      </c>
    </row>
    <row r="3777" spans="1:3" x14ac:dyDescent="0.15">
      <c r="A3777" s="1">
        <v>5.8937500000000002E-9</v>
      </c>
      <c r="B3777">
        <v>0</v>
      </c>
      <c r="C3777">
        <v>0</v>
      </c>
    </row>
    <row r="3778" spans="1:3" x14ac:dyDescent="0.15">
      <c r="A3778" s="1">
        <v>5.8953125000000004E-9</v>
      </c>
      <c r="B3778">
        <v>0</v>
      </c>
      <c r="C3778">
        <v>0</v>
      </c>
    </row>
    <row r="3779" spans="1:3" x14ac:dyDescent="0.15">
      <c r="A3779" s="1">
        <v>5.8968749999999997E-9</v>
      </c>
      <c r="B3779">
        <v>0</v>
      </c>
      <c r="C3779">
        <v>0</v>
      </c>
    </row>
    <row r="3780" spans="1:3" x14ac:dyDescent="0.15">
      <c r="A3780" s="1">
        <v>5.8984374999999998E-9</v>
      </c>
      <c r="B3780">
        <v>0</v>
      </c>
      <c r="C3780">
        <v>0</v>
      </c>
    </row>
    <row r="3781" spans="1:3" x14ac:dyDescent="0.15">
      <c r="A3781" s="1">
        <v>5.89999999999999E-9</v>
      </c>
      <c r="B3781">
        <v>0</v>
      </c>
      <c r="C3781">
        <v>0</v>
      </c>
    </row>
    <row r="3782" spans="1:3" x14ac:dyDescent="0.15">
      <c r="A3782" s="1">
        <v>5.9015625E-9</v>
      </c>
      <c r="B3782">
        <v>0</v>
      </c>
      <c r="C3782">
        <v>0</v>
      </c>
    </row>
    <row r="3783" spans="1:3" x14ac:dyDescent="0.15">
      <c r="A3783" s="1">
        <v>5.9031250000000001E-9</v>
      </c>
      <c r="B3783">
        <v>0</v>
      </c>
      <c r="C3783">
        <v>0</v>
      </c>
    </row>
    <row r="3784" spans="1:3" x14ac:dyDescent="0.15">
      <c r="A3784" s="1">
        <v>5.9046875000000002E-9</v>
      </c>
      <c r="B3784">
        <v>0</v>
      </c>
      <c r="C3784">
        <v>0</v>
      </c>
    </row>
    <row r="3785" spans="1:3" x14ac:dyDescent="0.15">
      <c r="A3785" s="1">
        <v>5.9062500000000004E-9</v>
      </c>
      <c r="B3785">
        <v>0</v>
      </c>
      <c r="C3785">
        <v>0</v>
      </c>
    </row>
    <row r="3786" spans="1:3" x14ac:dyDescent="0.15">
      <c r="A3786" s="1">
        <v>5.9078124999999997E-9</v>
      </c>
      <c r="B3786">
        <v>0</v>
      </c>
      <c r="C3786">
        <v>0</v>
      </c>
    </row>
    <row r="3787" spans="1:3" x14ac:dyDescent="0.15">
      <c r="A3787" s="1">
        <v>5.9093749999999998E-9</v>
      </c>
      <c r="B3787">
        <v>0</v>
      </c>
      <c r="C3787">
        <v>0</v>
      </c>
    </row>
    <row r="3788" spans="1:3" x14ac:dyDescent="0.15">
      <c r="A3788" s="1">
        <v>5.91093749999999E-9</v>
      </c>
      <c r="B3788">
        <v>0</v>
      </c>
      <c r="C3788">
        <v>0</v>
      </c>
    </row>
    <row r="3789" spans="1:3" x14ac:dyDescent="0.15">
      <c r="A3789" s="1">
        <v>5.9125E-9</v>
      </c>
      <c r="B3789">
        <v>0</v>
      </c>
      <c r="C3789">
        <v>0</v>
      </c>
    </row>
    <row r="3790" spans="1:3" x14ac:dyDescent="0.15">
      <c r="A3790" s="1">
        <v>5.9140625000000001E-9</v>
      </c>
      <c r="B3790">
        <v>0</v>
      </c>
      <c r="C3790">
        <v>0</v>
      </c>
    </row>
    <row r="3791" spans="1:3" x14ac:dyDescent="0.15">
      <c r="A3791" s="1">
        <v>5.9156250000000002E-9</v>
      </c>
      <c r="B3791">
        <v>0</v>
      </c>
      <c r="C3791">
        <v>0</v>
      </c>
    </row>
    <row r="3792" spans="1:3" x14ac:dyDescent="0.15">
      <c r="A3792" s="1">
        <v>5.9171875000000004E-9</v>
      </c>
      <c r="B3792">
        <v>0</v>
      </c>
      <c r="C3792">
        <v>0</v>
      </c>
    </row>
    <row r="3793" spans="1:3" x14ac:dyDescent="0.15">
      <c r="A3793" s="1">
        <v>5.9187499999999996E-9</v>
      </c>
      <c r="B3793">
        <v>0</v>
      </c>
      <c r="C3793">
        <v>0</v>
      </c>
    </row>
    <row r="3794" spans="1:3" x14ac:dyDescent="0.15">
      <c r="A3794" s="1">
        <v>5.9203124999999998E-9</v>
      </c>
      <c r="B3794">
        <v>0</v>
      </c>
      <c r="C3794">
        <v>0</v>
      </c>
    </row>
    <row r="3795" spans="1:3" x14ac:dyDescent="0.15">
      <c r="A3795" s="1">
        <v>5.92187499999999E-9</v>
      </c>
      <c r="B3795">
        <v>0</v>
      </c>
      <c r="C3795">
        <v>0</v>
      </c>
    </row>
    <row r="3796" spans="1:3" x14ac:dyDescent="0.15">
      <c r="A3796" s="1">
        <v>5.9234375E-9</v>
      </c>
      <c r="B3796">
        <v>0</v>
      </c>
      <c r="C3796">
        <v>0</v>
      </c>
    </row>
    <row r="3797" spans="1:3" x14ac:dyDescent="0.15">
      <c r="A3797" s="1">
        <v>5.9250000000000001E-9</v>
      </c>
      <c r="B3797">
        <v>0</v>
      </c>
      <c r="C3797">
        <v>0</v>
      </c>
    </row>
    <row r="3798" spans="1:3" x14ac:dyDescent="0.15">
      <c r="A3798" s="1">
        <v>5.9265625000000002E-9</v>
      </c>
      <c r="B3798">
        <v>0</v>
      </c>
      <c r="C3798">
        <v>0</v>
      </c>
    </row>
    <row r="3799" spans="1:3" x14ac:dyDescent="0.15">
      <c r="A3799" s="1">
        <v>5.9281250000000004E-9</v>
      </c>
      <c r="B3799">
        <v>0</v>
      </c>
      <c r="C3799">
        <v>0</v>
      </c>
    </row>
    <row r="3800" spans="1:3" x14ac:dyDescent="0.15">
      <c r="A3800" s="1">
        <v>5.9296874999999996E-9</v>
      </c>
      <c r="B3800">
        <v>0</v>
      </c>
      <c r="C3800">
        <v>0</v>
      </c>
    </row>
    <row r="3801" spans="1:3" x14ac:dyDescent="0.15">
      <c r="A3801" s="1">
        <v>5.9312499999999998E-9</v>
      </c>
      <c r="B3801">
        <v>0</v>
      </c>
      <c r="C3801">
        <v>0</v>
      </c>
    </row>
    <row r="3802" spans="1:3" x14ac:dyDescent="0.15">
      <c r="A3802" s="1">
        <v>5.9328124999999899E-9</v>
      </c>
      <c r="B3802">
        <v>0</v>
      </c>
      <c r="C3802">
        <v>0</v>
      </c>
    </row>
    <row r="3803" spans="1:3" x14ac:dyDescent="0.15">
      <c r="A3803" s="1">
        <v>5.934375E-9</v>
      </c>
      <c r="B3803">
        <v>0</v>
      </c>
      <c r="C3803">
        <v>0</v>
      </c>
    </row>
    <row r="3804" spans="1:3" x14ac:dyDescent="0.15">
      <c r="A3804" s="1">
        <v>5.9359375000000001E-9</v>
      </c>
      <c r="B3804">
        <v>0</v>
      </c>
      <c r="C3804">
        <v>0</v>
      </c>
    </row>
    <row r="3805" spans="1:3" x14ac:dyDescent="0.15">
      <c r="A3805" s="1">
        <v>5.9375000000000002E-9</v>
      </c>
      <c r="B3805">
        <v>0</v>
      </c>
      <c r="C3805">
        <v>0</v>
      </c>
    </row>
    <row r="3806" spans="1:3" x14ac:dyDescent="0.15">
      <c r="A3806" s="1">
        <v>5.9390625000000003E-9</v>
      </c>
      <c r="B3806">
        <v>0</v>
      </c>
      <c r="C3806">
        <v>0</v>
      </c>
    </row>
    <row r="3807" spans="1:3" x14ac:dyDescent="0.15">
      <c r="A3807" s="1">
        <v>5.9406249999999996E-9</v>
      </c>
      <c r="B3807">
        <v>0</v>
      </c>
      <c r="C3807">
        <v>0</v>
      </c>
    </row>
    <row r="3808" spans="1:3" x14ac:dyDescent="0.15">
      <c r="A3808" s="1">
        <v>5.9421874999999998E-9</v>
      </c>
      <c r="B3808">
        <v>0</v>
      </c>
      <c r="C3808">
        <v>0</v>
      </c>
    </row>
    <row r="3809" spans="1:3" x14ac:dyDescent="0.15">
      <c r="A3809" s="1">
        <v>5.9437499999999899E-9</v>
      </c>
      <c r="B3809">
        <v>0</v>
      </c>
      <c r="C3809">
        <v>0</v>
      </c>
    </row>
    <row r="3810" spans="1:3" x14ac:dyDescent="0.15">
      <c r="A3810" s="1">
        <v>5.9453125E-9</v>
      </c>
      <c r="B3810">
        <v>0</v>
      </c>
      <c r="C3810">
        <v>0</v>
      </c>
    </row>
    <row r="3811" spans="1:3" x14ac:dyDescent="0.15">
      <c r="A3811" s="1">
        <v>5.9468750000000001E-9</v>
      </c>
      <c r="B3811">
        <v>0</v>
      </c>
      <c r="C3811">
        <v>0</v>
      </c>
    </row>
    <row r="3812" spans="1:3" x14ac:dyDescent="0.15">
      <c r="A3812" s="1">
        <v>5.9484375000000002E-9</v>
      </c>
      <c r="B3812">
        <v>0</v>
      </c>
      <c r="C3812">
        <v>0</v>
      </c>
    </row>
    <row r="3813" spans="1:3" x14ac:dyDescent="0.15">
      <c r="A3813" s="1">
        <v>5.9500000000000003E-9</v>
      </c>
      <c r="B3813">
        <v>0</v>
      </c>
      <c r="C3813">
        <v>0</v>
      </c>
    </row>
    <row r="3814" spans="1:3" x14ac:dyDescent="0.15">
      <c r="A3814" s="1">
        <v>5.9515624999999996E-9</v>
      </c>
      <c r="B3814">
        <v>0</v>
      </c>
      <c r="C3814">
        <v>0</v>
      </c>
    </row>
    <row r="3815" spans="1:3" x14ac:dyDescent="0.15">
      <c r="A3815" s="1">
        <v>5.9531249999999997E-9</v>
      </c>
      <c r="B3815">
        <v>0</v>
      </c>
      <c r="C3815">
        <v>0</v>
      </c>
    </row>
    <row r="3816" spans="1:3" x14ac:dyDescent="0.15">
      <c r="A3816" s="1">
        <v>5.9546874999999899E-9</v>
      </c>
      <c r="B3816">
        <v>0</v>
      </c>
      <c r="C3816">
        <v>0</v>
      </c>
    </row>
    <row r="3817" spans="1:3" x14ac:dyDescent="0.15">
      <c r="A3817" s="1">
        <v>5.95625E-9</v>
      </c>
      <c r="B3817">
        <v>0</v>
      </c>
      <c r="C3817">
        <v>0</v>
      </c>
    </row>
    <row r="3818" spans="1:3" x14ac:dyDescent="0.15">
      <c r="A3818" s="1">
        <v>5.9578125000000001E-9</v>
      </c>
      <c r="B3818">
        <v>0</v>
      </c>
      <c r="C3818">
        <v>0</v>
      </c>
    </row>
    <row r="3819" spans="1:3" x14ac:dyDescent="0.15">
      <c r="A3819" s="1">
        <v>5.9593750000000002E-9</v>
      </c>
      <c r="B3819">
        <v>0</v>
      </c>
      <c r="C3819">
        <v>0</v>
      </c>
    </row>
    <row r="3820" spans="1:3" x14ac:dyDescent="0.15">
      <c r="A3820" s="1">
        <v>5.9609375000000003E-9</v>
      </c>
      <c r="B3820">
        <v>0</v>
      </c>
      <c r="C3820">
        <v>0</v>
      </c>
    </row>
    <row r="3821" spans="1:3" x14ac:dyDescent="0.15">
      <c r="A3821" s="1">
        <v>5.9624999999999996E-9</v>
      </c>
      <c r="B3821">
        <v>0</v>
      </c>
      <c r="C3821">
        <v>0</v>
      </c>
    </row>
    <row r="3822" spans="1:3" x14ac:dyDescent="0.15">
      <c r="A3822" s="1">
        <v>5.9640624999999997E-9</v>
      </c>
      <c r="B3822">
        <v>0</v>
      </c>
      <c r="C3822">
        <v>0</v>
      </c>
    </row>
    <row r="3823" spans="1:3" x14ac:dyDescent="0.15">
      <c r="A3823" s="1">
        <v>5.9656249999999899E-9</v>
      </c>
      <c r="B3823">
        <v>0</v>
      </c>
      <c r="C3823">
        <v>0</v>
      </c>
    </row>
    <row r="3824" spans="1:3" x14ac:dyDescent="0.15">
      <c r="A3824" s="1">
        <v>5.9671875E-9</v>
      </c>
      <c r="B3824">
        <v>0</v>
      </c>
      <c r="C3824">
        <v>0</v>
      </c>
    </row>
    <row r="3825" spans="1:3" x14ac:dyDescent="0.15">
      <c r="A3825" s="1">
        <v>5.9687500000000001E-9</v>
      </c>
      <c r="B3825">
        <v>0</v>
      </c>
      <c r="C3825">
        <v>0</v>
      </c>
    </row>
    <row r="3826" spans="1:3" x14ac:dyDescent="0.15">
      <c r="A3826" s="1">
        <v>5.9703125000000002E-9</v>
      </c>
      <c r="B3826">
        <v>0</v>
      </c>
      <c r="C3826">
        <v>0</v>
      </c>
    </row>
    <row r="3827" spans="1:3" x14ac:dyDescent="0.15">
      <c r="A3827" s="1">
        <v>5.9718750000000003E-9</v>
      </c>
      <c r="B3827">
        <v>0</v>
      </c>
      <c r="C3827">
        <v>0</v>
      </c>
    </row>
    <row r="3828" spans="1:3" x14ac:dyDescent="0.15">
      <c r="A3828" s="1">
        <v>5.9734374999999996E-9</v>
      </c>
      <c r="B3828">
        <v>0</v>
      </c>
      <c r="C3828">
        <v>0</v>
      </c>
    </row>
    <row r="3829" spans="1:3" x14ac:dyDescent="0.15">
      <c r="A3829" s="1">
        <v>5.9749999999999997E-9</v>
      </c>
      <c r="B3829">
        <v>0</v>
      </c>
      <c r="C3829">
        <v>0</v>
      </c>
    </row>
    <row r="3830" spans="1:3" x14ac:dyDescent="0.15">
      <c r="A3830" s="1">
        <v>5.9765624999999899E-9</v>
      </c>
      <c r="B3830">
        <v>0</v>
      </c>
      <c r="C3830">
        <v>0</v>
      </c>
    </row>
    <row r="3831" spans="1:3" x14ac:dyDescent="0.15">
      <c r="A3831" s="1">
        <v>5.978125E-9</v>
      </c>
      <c r="B3831">
        <v>0</v>
      </c>
      <c r="C3831">
        <v>0</v>
      </c>
    </row>
    <row r="3832" spans="1:3" x14ac:dyDescent="0.15">
      <c r="A3832" s="1">
        <v>5.9796875000000001E-9</v>
      </c>
      <c r="B3832">
        <v>0</v>
      </c>
      <c r="C3832">
        <v>0</v>
      </c>
    </row>
    <row r="3833" spans="1:3" x14ac:dyDescent="0.15">
      <c r="A3833" s="1">
        <v>5.9812500000000002E-9</v>
      </c>
      <c r="B3833">
        <v>0</v>
      </c>
      <c r="C3833">
        <v>0</v>
      </c>
    </row>
    <row r="3834" spans="1:3" x14ac:dyDescent="0.15">
      <c r="A3834" s="1">
        <v>5.9828125000000003E-9</v>
      </c>
      <c r="B3834">
        <v>0</v>
      </c>
      <c r="C3834">
        <v>0</v>
      </c>
    </row>
    <row r="3835" spans="1:3" x14ac:dyDescent="0.15">
      <c r="A3835" s="1">
        <v>5.9843749999999996E-9</v>
      </c>
      <c r="B3835">
        <v>0</v>
      </c>
      <c r="C3835">
        <v>0</v>
      </c>
    </row>
    <row r="3836" spans="1:3" x14ac:dyDescent="0.15">
      <c r="A3836" s="1">
        <v>5.9859374999999997E-9</v>
      </c>
      <c r="B3836">
        <v>0</v>
      </c>
      <c r="C3836">
        <v>0</v>
      </c>
    </row>
    <row r="3837" spans="1:3" x14ac:dyDescent="0.15">
      <c r="A3837" s="1">
        <v>5.9874999999999899E-9</v>
      </c>
      <c r="B3837">
        <v>0</v>
      </c>
      <c r="C3837">
        <v>0</v>
      </c>
    </row>
    <row r="3838" spans="1:3" x14ac:dyDescent="0.15">
      <c r="A3838" s="1">
        <v>5.9890625E-9</v>
      </c>
      <c r="B3838">
        <v>0</v>
      </c>
      <c r="C3838">
        <v>0</v>
      </c>
    </row>
    <row r="3839" spans="1:3" x14ac:dyDescent="0.15">
      <c r="A3839" s="1">
        <v>5.9906250000000001E-9</v>
      </c>
      <c r="B3839">
        <v>0</v>
      </c>
      <c r="C3839">
        <v>0</v>
      </c>
    </row>
    <row r="3840" spans="1:3" x14ac:dyDescent="0.15">
      <c r="A3840" s="1">
        <v>5.9921875000000002E-9</v>
      </c>
      <c r="B3840">
        <v>0</v>
      </c>
      <c r="C3840">
        <v>0</v>
      </c>
    </row>
    <row r="3841" spans="1:3" x14ac:dyDescent="0.15">
      <c r="A3841" s="1">
        <v>5.9937500000000003E-9</v>
      </c>
      <c r="B3841">
        <v>0</v>
      </c>
      <c r="C3841">
        <v>0</v>
      </c>
    </row>
    <row r="3842" spans="1:3" x14ac:dyDescent="0.15">
      <c r="A3842" s="1">
        <v>5.9953124999999996E-9</v>
      </c>
      <c r="B3842">
        <v>0</v>
      </c>
      <c r="C3842">
        <v>0</v>
      </c>
    </row>
    <row r="3843" spans="1:3" x14ac:dyDescent="0.15">
      <c r="A3843" s="1">
        <v>5.9968749999999997E-9</v>
      </c>
      <c r="B3843">
        <v>0</v>
      </c>
      <c r="C3843">
        <v>0</v>
      </c>
    </row>
    <row r="3844" spans="1:3" x14ac:dyDescent="0.15">
      <c r="A3844" s="1">
        <v>5.9984374999999899E-9</v>
      </c>
      <c r="B3844">
        <v>0</v>
      </c>
      <c r="C3844">
        <v>0</v>
      </c>
    </row>
    <row r="3845" spans="1:3" x14ac:dyDescent="0.15">
      <c r="A3845" s="1">
        <v>6E-9</v>
      </c>
      <c r="B3845">
        <v>0</v>
      </c>
      <c r="C3845">
        <v>0</v>
      </c>
    </row>
    <row r="3846" spans="1:3" x14ac:dyDescent="0.15">
      <c r="A3846" s="1">
        <v>6.0015625000000001E-9</v>
      </c>
      <c r="B3846">
        <v>0</v>
      </c>
      <c r="C3846">
        <v>0</v>
      </c>
    </row>
    <row r="3847" spans="1:3" x14ac:dyDescent="0.15">
      <c r="A3847" s="1">
        <v>6.0031250000000002E-9</v>
      </c>
      <c r="B3847">
        <v>0</v>
      </c>
      <c r="C3847">
        <v>0</v>
      </c>
    </row>
    <row r="3848" spans="1:3" x14ac:dyDescent="0.15">
      <c r="A3848" s="1">
        <v>6.0046875000000003E-9</v>
      </c>
      <c r="B3848">
        <v>0</v>
      </c>
      <c r="C3848">
        <v>0</v>
      </c>
    </row>
    <row r="3849" spans="1:3" x14ac:dyDescent="0.15">
      <c r="A3849" s="1">
        <v>6.0062499999999996E-9</v>
      </c>
      <c r="B3849">
        <v>0</v>
      </c>
      <c r="C3849">
        <v>0</v>
      </c>
    </row>
    <row r="3850" spans="1:3" x14ac:dyDescent="0.15">
      <c r="A3850" s="1">
        <v>6.0078124999999997E-9</v>
      </c>
      <c r="B3850">
        <v>0</v>
      </c>
      <c r="C3850">
        <v>0</v>
      </c>
    </row>
    <row r="3851" spans="1:3" x14ac:dyDescent="0.15">
      <c r="A3851" s="1">
        <v>6.0093749999999899E-9</v>
      </c>
      <c r="B3851">
        <v>0</v>
      </c>
      <c r="C3851">
        <v>0</v>
      </c>
    </row>
    <row r="3852" spans="1:3" x14ac:dyDescent="0.15">
      <c r="A3852" s="1">
        <v>6.0109375E-9</v>
      </c>
      <c r="B3852">
        <v>0</v>
      </c>
      <c r="C3852">
        <v>0</v>
      </c>
    </row>
    <row r="3853" spans="1:3" x14ac:dyDescent="0.15">
      <c r="A3853" s="1">
        <v>6.0125000000000001E-9</v>
      </c>
      <c r="B3853">
        <v>0</v>
      </c>
      <c r="C3853">
        <v>0</v>
      </c>
    </row>
    <row r="3854" spans="1:3" x14ac:dyDescent="0.15">
      <c r="A3854" s="1">
        <v>6.0140625000000002E-9</v>
      </c>
      <c r="B3854">
        <v>0</v>
      </c>
      <c r="C3854">
        <v>0</v>
      </c>
    </row>
    <row r="3855" spans="1:3" x14ac:dyDescent="0.15">
      <c r="A3855" s="1">
        <v>6.0156250000000003E-9</v>
      </c>
      <c r="B3855">
        <v>0</v>
      </c>
      <c r="C3855">
        <v>0</v>
      </c>
    </row>
    <row r="3856" spans="1:3" x14ac:dyDescent="0.15">
      <c r="A3856" s="1">
        <v>6.0171874999999996E-9</v>
      </c>
      <c r="B3856">
        <v>0</v>
      </c>
      <c r="C3856">
        <v>0</v>
      </c>
    </row>
    <row r="3857" spans="1:3" x14ac:dyDescent="0.15">
      <c r="A3857" s="1">
        <v>6.0187499999999997E-9</v>
      </c>
      <c r="B3857">
        <v>0</v>
      </c>
      <c r="C3857">
        <v>0</v>
      </c>
    </row>
    <row r="3858" spans="1:3" x14ac:dyDescent="0.15">
      <c r="A3858" s="1">
        <v>6.0203124999999899E-9</v>
      </c>
      <c r="B3858">
        <v>0</v>
      </c>
      <c r="C3858">
        <v>0</v>
      </c>
    </row>
    <row r="3859" spans="1:3" x14ac:dyDescent="0.15">
      <c r="A3859" s="1">
        <v>6.02187499999999E-9</v>
      </c>
      <c r="B3859">
        <v>0</v>
      </c>
      <c r="C3859">
        <v>0</v>
      </c>
    </row>
    <row r="3860" spans="1:3" x14ac:dyDescent="0.15">
      <c r="A3860" s="1">
        <v>6.0234375000000001E-9</v>
      </c>
      <c r="B3860">
        <v>0</v>
      </c>
      <c r="C3860">
        <v>0</v>
      </c>
    </row>
    <row r="3861" spans="1:3" x14ac:dyDescent="0.15">
      <c r="A3861" s="1">
        <v>6.0250000000000002E-9</v>
      </c>
      <c r="B3861">
        <v>0</v>
      </c>
      <c r="C3861">
        <v>0</v>
      </c>
    </row>
    <row r="3862" spans="1:3" x14ac:dyDescent="0.15">
      <c r="A3862" s="1">
        <v>6.0265625000000003E-9</v>
      </c>
      <c r="B3862">
        <v>0</v>
      </c>
      <c r="C3862">
        <v>0</v>
      </c>
    </row>
    <row r="3863" spans="1:3" x14ac:dyDescent="0.15">
      <c r="A3863" s="1">
        <v>6.0281249999999996E-9</v>
      </c>
      <c r="B3863">
        <v>0</v>
      </c>
      <c r="C3863">
        <v>0</v>
      </c>
    </row>
    <row r="3864" spans="1:3" x14ac:dyDescent="0.15">
      <c r="A3864" s="1">
        <v>6.0296874999999997E-9</v>
      </c>
      <c r="B3864">
        <v>0</v>
      </c>
      <c r="C3864">
        <v>0</v>
      </c>
    </row>
    <row r="3865" spans="1:3" x14ac:dyDescent="0.15">
      <c r="A3865" s="1">
        <v>6.0312499999999899E-9</v>
      </c>
      <c r="B3865">
        <v>0</v>
      </c>
      <c r="C3865">
        <v>0</v>
      </c>
    </row>
    <row r="3866" spans="1:3" x14ac:dyDescent="0.15">
      <c r="A3866" s="1">
        <v>6.03281249999999E-9</v>
      </c>
      <c r="B3866">
        <v>0</v>
      </c>
      <c r="C3866">
        <v>0</v>
      </c>
    </row>
    <row r="3867" spans="1:3" x14ac:dyDescent="0.15">
      <c r="A3867" s="1">
        <v>6.0343750000000001E-9</v>
      </c>
      <c r="B3867">
        <v>0</v>
      </c>
      <c r="C3867">
        <v>0</v>
      </c>
    </row>
    <row r="3868" spans="1:3" x14ac:dyDescent="0.15">
      <c r="A3868" s="1">
        <v>6.0359375000000002E-9</v>
      </c>
      <c r="B3868">
        <v>0</v>
      </c>
      <c r="C3868">
        <v>0</v>
      </c>
    </row>
    <row r="3869" spans="1:3" x14ac:dyDescent="0.15">
      <c r="A3869" s="1">
        <v>6.0375000000000003E-9</v>
      </c>
      <c r="B3869">
        <v>0</v>
      </c>
      <c r="C3869">
        <v>0</v>
      </c>
    </row>
    <row r="3870" spans="1:3" x14ac:dyDescent="0.15">
      <c r="A3870" s="1">
        <v>6.0390625000000004E-9</v>
      </c>
      <c r="B3870">
        <v>0</v>
      </c>
      <c r="C3870">
        <v>0</v>
      </c>
    </row>
    <row r="3871" spans="1:3" x14ac:dyDescent="0.15">
      <c r="A3871" s="1">
        <v>6.0406249999999997E-9</v>
      </c>
      <c r="B3871">
        <v>0</v>
      </c>
      <c r="C3871">
        <v>0</v>
      </c>
    </row>
    <row r="3872" spans="1:3" x14ac:dyDescent="0.15">
      <c r="A3872" s="1">
        <v>6.0421874999999899E-9</v>
      </c>
      <c r="B3872">
        <v>0</v>
      </c>
      <c r="C3872">
        <v>0</v>
      </c>
    </row>
    <row r="3873" spans="1:3" x14ac:dyDescent="0.15">
      <c r="A3873" s="1">
        <v>6.04374999999999E-9</v>
      </c>
      <c r="B3873">
        <v>0</v>
      </c>
      <c r="C3873">
        <v>0</v>
      </c>
    </row>
    <row r="3874" spans="1:3" x14ac:dyDescent="0.15">
      <c r="A3874" s="1">
        <v>6.0453125000000001E-9</v>
      </c>
      <c r="B3874">
        <v>0</v>
      </c>
      <c r="C3874">
        <v>0</v>
      </c>
    </row>
    <row r="3875" spans="1:3" x14ac:dyDescent="0.15">
      <c r="A3875" s="1">
        <v>6.0468750000000002E-9</v>
      </c>
      <c r="B3875">
        <v>0</v>
      </c>
      <c r="C3875">
        <v>0</v>
      </c>
    </row>
    <row r="3876" spans="1:3" x14ac:dyDescent="0.15">
      <c r="A3876" s="1">
        <v>6.0484375000000003E-9</v>
      </c>
      <c r="B3876">
        <v>0</v>
      </c>
      <c r="C3876">
        <v>0</v>
      </c>
    </row>
    <row r="3877" spans="1:3" x14ac:dyDescent="0.15">
      <c r="A3877" s="1">
        <v>6.0500000000000004E-9</v>
      </c>
      <c r="B3877">
        <v>0</v>
      </c>
      <c r="C3877">
        <v>0</v>
      </c>
    </row>
    <row r="3878" spans="1:3" x14ac:dyDescent="0.15">
      <c r="A3878" s="1">
        <v>6.0515624999999997E-9</v>
      </c>
      <c r="B3878">
        <v>0</v>
      </c>
      <c r="C3878">
        <v>0</v>
      </c>
    </row>
    <row r="3879" spans="1:3" x14ac:dyDescent="0.15">
      <c r="A3879" s="1">
        <v>6.0531249999999899E-9</v>
      </c>
      <c r="B3879">
        <v>0</v>
      </c>
      <c r="C3879">
        <v>0</v>
      </c>
    </row>
    <row r="3880" spans="1:3" x14ac:dyDescent="0.15">
      <c r="A3880" s="1">
        <v>6.05468749999999E-9</v>
      </c>
      <c r="B3880">
        <v>0</v>
      </c>
      <c r="C3880">
        <v>0</v>
      </c>
    </row>
    <row r="3881" spans="1:3" x14ac:dyDescent="0.15">
      <c r="A3881" s="1">
        <v>6.0562500000000001E-9</v>
      </c>
      <c r="B3881">
        <v>0</v>
      </c>
      <c r="C3881">
        <v>0</v>
      </c>
    </row>
    <row r="3882" spans="1:3" x14ac:dyDescent="0.15">
      <c r="A3882" s="1">
        <v>6.0578125000000002E-9</v>
      </c>
      <c r="B3882">
        <v>0</v>
      </c>
      <c r="C3882">
        <v>0</v>
      </c>
    </row>
    <row r="3883" spans="1:3" x14ac:dyDescent="0.15">
      <c r="A3883" s="1">
        <v>6.0593750000000003E-9</v>
      </c>
      <c r="B3883">
        <v>0</v>
      </c>
      <c r="C3883">
        <v>0</v>
      </c>
    </row>
    <row r="3884" spans="1:3" x14ac:dyDescent="0.15">
      <c r="A3884" s="1">
        <v>6.0609375000000004E-9</v>
      </c>
      <c r="B3884">
        <v>0</v>
      </c>
      <c r="C3884">
        <v>0</v>
      </c>
    </row>
    <row r="3885" spans="1:3" x14ac:dyDescent="0.15">
      <c r="A3885" s="1">
        <v>6.0624999999999997E-9</v>
      </c>
      <c r="B3885">
        <v>0</v>
      </c>
      <c r="C3885">
        <v>0</v>
      </c>
    </row>
    <row r="3886" spans="1:3" x14ac:dyDescent="0.15">
      <c r="A3886" s="1">
        <v>6.0640624999999899E-9</v>
      </c>
      <c r="B3886">
        <v>0</v>
      </c>
      <c r="C3886">
        <v>0</v>
      </c>
    </row>
    <row r="3887" spans="1:3" x14ac:dyDescent="0.15">
      <c r="A3887" s="1">
        <v>6.06562499999999E-9</v>
      </c>
      <c r="B3887">
        <v>0</v>
      </c>
      <c r="C3887">
        <v>0</v>
      </c>
    </row>
    <row r="3888" spans="1:3" x14ac:dyDescent="0.15">
      <c r="A3888" s="1">
        <v>6.0671875E-9</v>
      </c>
      <c r="B3888">
        <v>0</v>
      </c>
      <c r="C3888">
        <v>0</v>
      </c>
    </row>
    <row r="3889" spans="1:3" x14ac:dyDescent="0.15">
      <c r="A3889" s="1">
        <v>6.0687500000000002E-9</v>
      </c>
      <c r="B3889">
        <v>0</v>
      </c>
      <c r="C3889">
        <v>0</v>
      </c>
    </row>
    <row r="3890" spans="1:3" x14ac:dyDescent="0.15">
      <c r="A3890" s="1">
        <v>6.0703125000000003E-9</v>
      </c>
      <c r="B3890">
        <v>0</v>
      </c>
      <c r="C3890">
        <v>0</v>
      </c>
    </row>
    <row r="3891" spans="1:3" x14ac:dyDescent="0.15">
      <c r="A3891" s="1">
        <v>6.0718750000000004E-9</v>
      </c>
      <c r="B3891">
        <v>0</v>
      </c>
      <c r="C3891">
        <v>0</v>
      </c>
    </row>
    <row r="3892" spans="1:3" x14ac:dyDescent="0.15">
      <c r="A3892" s="1">
        <v>6.0734374999999997E-9</v>
      </c>
      <c r="B3892">
        <v>0</v>
      </c>
      <c r="C3892">
        <v>0</v>
      </c>
    </row>
    <row r="3893" spans="1:3" x14ac:dyDescent="0.15">
      <c r="A3893" s="1">
        <v>6.0749999999999998E-9</v>
      </c>
      <c r="B3893">
        <v>0</v>
      </c>
      <c r="C3893">
        <v>0</v>
      </c>
    </row>
    <row r="3894" spans="1:3" x14ac:dyDescent="0.15">
      <c r="A3894" s="1">
        <v>6.07656249999999E-9</v>
      </c>
      <c r="B3894">
        <v>0</v>
      </c>
      <c r="C3894">
        <v>0</v>
      </c>
    </row>
    <row r="3895" spans="1:3" x14ac:dyDescent="0.15">
      <c r="A3895" s="1">
        <v>6.078125E-9</v>
      </c>
      <c r="B3895">
        <v>0</v>
      </c>
      <c r="C3895">
        <v>0</v>
      </c>
    </row>
    <row r="3896" spans="1:3" x14ac:dyDescent="0.15">
      <c r="A3896" s="1">
        <v>6.0796875000000002E-9</v>
      </c>
      <c r="B3896">
        <v>0</v>
      </c>
      <c r="C3896">
        <v>0</v>
      </c>
    </row>
    <row r="3897" spans="1:3" x14ac:dyDescent="0.15">
      <c r="A3897" s="1">
        <v>6.0812500000000003E-9</v>
      </c>
      <c r="B3897">
        <v>0</v>
      </c>
      <c r="C3897">
        <v>0</v>
      </c>
    </row>
    <row r="3898" spans="1:3" x14ac:dyDescent="0.15">
      <c r="A3898" s="1">
        <v>6.0828125000000004E-9</v>
      </c>
      <c r="B3898">
        <v>0</v>
      </c>
      <c r="C3898">
        <v>0</v>
      </c>
    </row>
    <row r="3899" spans="1:3" x14ac:dyDescent="0.15">
      <c r="A3899" s="1">
        <v>6.0843749999999997E-9</v>
      </c>
      <c r="B3899">
        <v>0</v>
      </c>
      <c r="C3899">
        <v>0</v>
      </c>
    </row>
    <row r="3900" spans="1:3" x14ac:dyDescent="0.15">
      <c r="A3900" s="1">
        <v>6.0859374999999998E-9</v>
      </c>
      <c r="B3900">
        <v>0</v>
      </c>
      <c r="C3900">
        <v>0</v>
      </c>
    </row>
    <row r="3901" spans="1:3" x14ac:dyDescent="0.15">
      <c r="A3901" s="1">
        <v>6.08749999999999E-9</v>
      </c>
      <c r="B3901">
        <v>0</v>
      </c>
      <c r="C3901">
        <v>0</v>
      </c>
    </row>
    <row r="3902" spans="1:3" x14ac:dyDescent="0.15">
      <c r="A3902" s="1">
        <v>6.0890625E-9</v>
      </c>
      <c r="B3902">
        <v>0</v>
      </c>
      <c r="C3902">
        <v>0</v>
      </c>
    </row>
    <row r="3903" spans="1:3" x14ac:dyDescent="0.15">
      <c r="A3903" s="1">
        <v>6.0906250000000002E-9</v>
      </c>
      <c r="B3903">
        <v>0</v>
      </c>
      <c r="C3903">
        <v>0</v>
      </c>
    </row>
    <row r="3904" spans="1:3" x14ac:dyDescent="0.15">
      <c r="A3904" s="1">
        <v>6.0921875000000003E-9</v>
      </c>
      <c r="B3904">
        <v>0</v>
      </c>
      <c r="C3904">
        <v>0</v>
      </c>
    </row>
    <row r="3905" spans="1:3" x14ac:dyDescent="0.15">
      <c r="A3905" s="1">
        <v>6.0937500000000004E-9</v>
      </c>
      <c r="B3905">
        <v>0</v>
      </c>
      <c r="C3905">
        <v>0</v>
      </c>
    </row>
    <row r="3906" spans="1:3" x14ac:dyDescent="0.15">
      <c r="A3906" s="1">
        <v>6.0953124999999997E-9</v>
      </c>
      <c r="B3906">
        <v>0</v>
      </c>
      <c r="C3906">
        <v>0</v>
      </c>
    </row>
    <row r="3907" spans="1:3" x14ac:dyDescent="0.15">
      <c r="A3907" s="1">
        <v>6.0968749999999998E-9</v>
      </c>
      <c r="B3907">
        <v>0</v>
      </c>
      <c r="C3907">
        <v>0</v>
      </c>
    </row>
    <row r="3908" spans="1:3" x14ac:dyDescent="0.15">
      <c r="A3908" s="1">
        <v>6.09843749999999E-9</v>
      </c>
      <c r="B3908">
        <v>0</v>
      </c>
      <c r="C3908">
        <v>0</v>
      </c>
    </row>
    <row r="3909" spans="1:3" x14ac:dyDescent="0.15">
      <c r="A3909" s="1">
        <v>6.1E-9</v>
      </c>
      <c r="B3909">
        <v>0</v>
      </c>
      <c r="C3909">
        <v>0</v>
      </c>
    </row>
    <row r="3910" spans="1:3" x14ac:dyDescent="0.15">
      <c r="A3910" s="1">
        <v>6.1015625000000001E-9</v>
      </c>
      <c r="B3910">
        <v>0</v>
      </c>
      <c r="C3910">
        <v>0</v>
      </c>
    </row>
    <row r="3911" spans="1:3" x14ac:dyDescent="0.15">
      <c r="A3911" s="1">
        <v>6.1031250000000003E-9</v>
      </c>
      <c r="B3911">
        <v>0</v>
      </c>
      <c r="C3911">
        <v>0</v>
      </c>
    </row>
    <row r="3912" spans="1:3" x14ac:dyDescent="0.15">
      <c r="A3912" s="1">
        <v>6.1046875000000004E-9</v>
      </c>
      <c r="B3912">
        <v>0</v>
      </c>
      <c r="C3912">
        <v>0</v>
      </c>
    </row>
    <row r="3913" spans="1:3" x14ac:dyDescent="0.15">
      <c r="A3913" s="1">
        <v>6.1062499999999997E-9</v>
      </c>
      <c r="B3913">
        <v>0</v>
      </c>
      <c r="C3913">
        <v>0</v>
      </c>
    </row>
    <row r="3914" spans="1:3" x14ac:dyDescent="0.15">
      <c r="A3914" s="1">
        <v>6.1078124999999998E-9</v>
      </c>
      <c r="B3914">
        <v>0</v>
      </c>
      <c r="C3914">
        <v>0</v>
      </c>
    </row>
    <row r="3915" spans="1:3" x14ac:dyDescent="0.15">
      <c r="A3915" s="1">
        <v>6.10937499999999E-9</v>
      </c>
      <c r="B3915">
        <v>0</v>
      </c>
      <c r="C3915">
        <v>0</v>
      </c>
    </row>
    <row r="3916" spans="1:3" x14ac:dyDescent="0.15">
      <c r="A3916" s="1">
        <v>6.1109375E-9</v>
      </c>
      <c r="B3916">
        <v>0</v>
      </c>
      <c r="C3916">
        <v>0</v>
      </c>
    </row>
    <row r="3917" spans="1:3" x14ac:dyDescent="0.15">
      <c r="A3917" s="1">
        <v>6.1125000000000001E-9</v>
      </c>
      <c r="B3917">
        <v>0</v>
      </c>
      <c r="C3917">
        <v>0</v>
      </c>
    </row>
    <row r="3918" spans="1:3" x14ac:dyDescent="0.15">
      <c r="A3918" s="1">
        <v>6.1140625000000003E-9</v>
      </c>
      <c r="B3918">
        <v>0</v>
      </c>
      <c r="C3918">
        <v>0</v>
      </c>
    </row>
    <row r="3919" spans="1:3" x14ac:dyDescent="0.15">
      <c r="A3919" s="1">
        <v>6.1156250000000004E-9</v>
      </c>
      <c r="B3919">
        <v>0</v>
      </c>
      <c r="C3919">
        <v>0</v>
      </c>
    </row>
    <row r="3920" spans="1:3" x14ac:dyDescent="0.15">
      <c r="A3920" s="1">
        <v>6.1171874999999997E-9</v>
      </c>
      <c r="B3920">
        <v>0</v>
      </c>
      <c r="C3920">
        <v>0</v>
      </c>
    </row>
    <row r="3921" spans="1:3" x14ac:dyDescent="0.15">
      <c r="A3921" s="1">
        <v>6.1187499999999998E-9</v>
      </c>
      <c r="B3921">
        <v>0</v>
      </c>
      <c r="C3921">
        <v>0</v>
      </c>
    </row>
    <row r="3922" spans="1:3" x14ac:dyDescent="0.15">
      <c r="A3922" s="1">
        <v>6.12031249999999E-9</v>
      </c>
      <c r="B3922">
        <v>0</v>
      </c>
      <c r="C3922">
        <v>0</v>
      </c>
    </row>
    <row r="3923" spans="1:3" x14ac:dyDescent="0.15">
      <c r="A3923" s="1">
        <v>6.121875E-9</v>
      </c>
      <c r="B3923">
        <v>0</v>
      </c>
      <c r="C3923">
        <v>0</v>
      </c>
    </row>
    <row r="3924" spans="1:3" x14ac:dyDescent="0.15">
      <c r="A3924" s="1">
        <v>6.1234375000000001E-9</v>
      </c>
      <c r="B3924">
        <v>0</v>
      </c>
      <c r="C3924">
        <v>0</v>
      </c>
    </row>
    <row r="3925" spans="1:3" x14ac:dyDescent="0.15">
      <c r="A3925" s="1">
        <v>6.1250000000000003E-9</v>
      </c>
      <c r="B3925">
        <v>0</v>
      </c>
      <c r="C3925">
        <v>0</v>
      </c>
    </row>
    <row r="3926" spans="1:3" x14ac:dyDescent="0.15">
      <c r="A3926" s="1">
        <v>6.1265625000000004E-9</v>
      </c>
      <c r="B3926">
        <v>0</v>
      </c>
      <c r="C3926">
        <v>0</v>
      </c>
    </row>
    <row r="3927" spans="1:3" x14ac:dyDescent="0.15">
      <c r="A3927" s="1">
        <v>6.1281249999999997E-9</v>
      </c>
      <c r="B3927">
        <v>0</v>
      </c>
      <c r="C3927">
        <v>0</v>
      </c>
    </row>
    <row r="3928" spans="1:3" x14ac:dyDescent="0.15">
      <c r="A3928" s="1">
        <v>6.1296874999999998E-9</v>
      </c>
      <c r="B3928">
        <v>0</v>
      </c>
      <c r="C3928">
        <v>0</v>
      </c>
    </row>
    <row r="3929" spans="1:3" x14ac:dyDescent="0.15">
      <c r="A3929" s="1">
        <v>6.13124999999999E-9</v>
      </c>
      <c r="B3929">
        <v>0</v>
      </c>
      <c r="C3929">
        <v>0</v>
      </c>
    </row>
    <row r="3930" spans="1:3" x14ac:dyDescent="0.15">
      <c r="A3930" s="1">
        <v>6.1328125E-9</v>
      </c>
      <c r="B3930">
        <v>0</v>
      </c>
      <c r="C3930">
        <v>0</v>
      </c>
    </row>
    <row r="3931" spans="1:3" x14ac:dyDescent="0.15">
      <c r="A3931" s="1">
        <v>6.1343750000000001E-9</v>
      </c>
      <c r="B3931">
        <v>0</v>
      </c>
      <c r="C3931">
        <v>0</v>
      </c>
    </row>
    <row r="3932" spans="1:3" x14ac:dyDescent="0.15">
      <c r="A3932" s="1">
        <v>6.1359375000000002E-9</v>
      </c>
      <c r="B3932">
        <v>0</v>
      </c>
      <c r="C3932">
        <v>0</v>
      </c>
    </row>
    <row r="3933" spans="1:3" x14ac:dyDescent="0.15">
      <c r="A3933" s="1">
        <v>6.1375000000000004E-9</v>
      </c>
      <c r="B3933">
        <v>0</v>
      </c>
      <c r="C3933">
        <v>0</v>
      </c>
    </row>
    <row r="3934" spans="1:3" x14ac:dyDescent="0.15">
      <c r="A3934" s="1">
        <v>6.1390624999999997E-9</v>
      </c>
      <c r="B3934">
        <v>0</v>
      </c>
      <c r="C3934">
        <v>0</v>
      </c>
    </row>
    <row r="3935" spans="1:3" x14ac:dyDescent="0.15">
      <c r="A3935" s="1">
        <v>6.1406249999999998E-9</v>
      </c>
      <c r="B3935">
        <v>0</v>
      </c>
      <c r="C3935">
        <v>0</v>
      </c>
    </row>
    <row r="3936" spans="1:3" x14ac:dyDescent="0.15">
      <c r="A3936" s="1">
        <v>6.14218749999999E-9</v>
      </c>
      <c r="B3936">
        <v>0</v>
      </c>
      <c r="C3936">
        <v>0</v>
      </c>
    </row>
    <row r="3937" spans="1:3" x14ac:dyDescent="0.15">
      <c r="A3937" s="1">
        <v>6.14375E-9</v>
      </c>
      <c r="B3937">
        <v>0</v>
      </c>
      <c r="C3937">
        <v>0</v>
      </c>
    </row>
    <row r="3938" spans="1:3" x14ac:dyDescent="0.15">
      <c r="A3938" s="1">
        <v>6.1453125000000001E-9</v>
      </c>
      <c r="B3938">
        <v>0</v>
      </c>
      <c r="C3938">
        <v>0</v>
      </c>
    </row>
    <row r="3939" spans="1:3" x14ac:dyDescent="0.15">
      <c r="A3939" s="1">
        <v>6.1468750000000002E-9</v>
      </c>
      <c r="B3939">
        <v>0</v>
      </c>
      <c r="C3939">
        <v>0</v>
      </c>
    </row>
    <row r="3940" spans="1:3" x14ac:dyDescent="0.15">
      <c r="A3940" s="1">
        <v>6.1484375000000004E-9</v>
      </c>
      <c r="B3940">
        <v>0</v>
      </c>
      <c r="C3940">
        <v>0</v>
      </c>
    </row>
    <row r="3941" spans="1:3" x14ac:dyDescent="0.15">
      <c r="A3941" s="1">
        <v>6.1499999999999996E-9</v>
      </c>
      <c r="B3941">
        <v>0</v>
      </c>
      <c r="C3941">
        <v>0</v>
      </c>
    </row>
    <row r="3942" spans="1:3" x14ac:dyDescent="0.15">
      <c r="A3942" s="1">
        <v>6.1515624999999998E-9</v>
      </c>
      <c r="B3942">
        <v>0</v>
      </c>
      <c r="C3942">
        <v>0</v>
      </c>
    </row>
    <row r="3943" spans="1:3" x14ac:dyDescent="0.15">
      <c r="A3943" s="1">
        <v>6.15312499999999E-9</v>
      </c>
      <c r="B3943">
        <v>0</v>
      </c>
      <c r="C3943">
        <v>0</v>
      </c>
    </row>
    <row r="3944" spans="1:3" x14ac:dyDescent="0.15">
      <c r="A3944" s="1">
        <v>6.1546875E-9</v>
      </c>
      <c r="B3944">
        <v>0</v>
      </c>
      <c r="C3944">
        <v>0</v>
      </c>
    </row>
    <row r="3945" spans="1:3" x14ac:dyDescent="0.15">
      <c r="A3945" s="1">
        <v>6.1562500000000001E-9</v>
      </c>
      <c r="B3945">
        <v>0</v>
      </c>
      <c r="C3945">
        <v>0</v>
      </c>
    </row>
    <row r="3946" spans="1:3" x14ac:dyDescent="0.15">
      <c r="A3946" s="1">
        <v>6.1578125000000002E-9</v>
      </c>
      <c r="B3946">
        <v>0</v>
      </c>
      <c r="C3946">
        <v>0</v>
      </c>
    </row>
    <row r="3947" spans="1:3" x14ac:dyDescent="0.15">
      <c r="A3947" s="1">
        <v>6.1593750000000004E-9</v>
      </c>
      <c r="B3947">
        <v>0</v>
      </c>
      <c r="C3947">
        <v>0</v>
      </c>
    </row>
    <row r="3948" spans="1:3" x14ac:dyDescent="0.15">
      <c r="A3948" s="1">
        <v>6.1609374999999996E-9</v>
      </c>
      <c r="B3948">
        <v>0</v>
      </c>
      <c r="C3948">
        <v>0</v>
      </c>
    </row>
    <row r="3949" spans="1:3" x14ac:dyDescent="0.15">
      <c r="A3949" s="1">
        <v>6.1624999999999998E-9</v>
      </c>
      <c r="B3949">
        <v>0</v>
      </c>
      <c r="C3949">
        <v>0</v>
      </c>
    </row>
    <row r="3950" spans="1:3" x14ac:dyDescent="0.15">
      <c r="A3950" s="1">
        <v>6.16406249999999E-9</v>
      </c>
      <c r="B3950">
        <v>0</v>
      </c>
      <c r="C3950">
        <v>0</v>
      </c>
    </row>
    <row r="3951" spans="1:3" x14ac:dyDescent="0.15">
      <c r="A3951" s="1">
        <v>6.165625E-9</v>
      </c>
      <c r="B3951">
        <v>0</v>
      </c>
      <c r="C3951">
        <v>0</v>
      </c>
    </row>
    <row r="3952" spans="1:3" x14ac:dyDescent="0.15">
      <c r="A3952" s="1">
        <v>6.1671875000000001E-9</v>
      </c>
      <c r="B3952">
        <v>0</v>
      </c>
      <c r="C3952">
        <v>0</v>
      </c>
    </row>
    <row r="3953" spans="1:3" x14ac:dyDescent="0.15">
      <c r="A3953" s="1">
        <v>6.1687500000000002E-9</v>
      </c>
      <c r="B3953">
        <v>0</v>
      </c>
      <c r="C3953">
        <v>0</v>
      </c>
    </row>
    <row r="3954" spans="1:3" x14ac:dyDescent="0.15">
      <c r="A3954" s="1">
        <v>6.1703125000000003E-9</v>
      </c>
      <c r="B3954">
        <v>0</v>
      </c>
      <c r="C3954">
        <v>0</v>
      </c>
    </row>
    <row r="3955" spans="1:3" x14ac:dyDescent="0.15">
      <c r="A3955" s="1">
        <v>6.1718749999999996E-9</v>
      </c>
      <c r="B3955">
        <v>0</v>
      </c>
      <c r="C3955">
        <v>0</v>
      </c>
    </row>
    <row r="3956" spans="1:3" x14ac:dyDescent="0.15">
      <c r="A3956" s="1">
        <v>6.1734374999999998E-9</v>
      </c>
      <c r="B3956">
        <v>0</v>
      </c>
      <c r="C3956">
        <v>0</v>
      </c>
    </row>
    <row r="3957" spans="1:3" x14ac:dyDescent="0.15">
      <c r="A3957" s="1">
        <v>6.1749999999999899E-9</v>
      </c>
      <c r="B3957">
        <v>0</v>
      </c>
      <c r="C3957">
        <v>0</v>
      </c>
    </row>
    <row r="3958" spans="1:3" x14ac:dyDescent="0.15">
      <c r="A3958" s="1">
        <v>6.1765625E-9</v>
      </c>
      <c r="B3958">
        <v>0</v>
      </c>
      <c r="C3958">
        <v>0</v>
      </c>
    </row>
    <row r="3959" spans="1:3" x14ac:dyDescent="0.15">
      <c r="A3959" s="1">
        <v>6.1781250000000001E-9</v>
      </c>
      <c r="B3959">
        <v>0</v>
      </c>
      <c r="C3959">
        <v>0</v>
      </c>
    </row>
    <row r="3960" spans="1:3" x14ac:dyDescent="0.15">
      <c r="A3960" s="1">
        <v>6.1796875000000002E-9</v>
      </c>
      <c r="B3960">
        <v>0</v>
      </c>
      <c r="C3960">
        <v>0</v>
      </c>
    </row>
    <row r="3961" spans="1:3" x14ac:dyDescent="0.15">
      <c r="A3961" s="1">
        <v>6.1812500000000003E-9</v>
      </c>
      <c r="B3961">
        <v>0</v>
      </c>
      <c r="C3961">
        <v>0</v>
      </c>
    </row>
    <row r="3962" spans="1:3" x14ac:dyDescent="0.15">
      <c r="A3962" s="1">
        <v>6.1828124999999996E-9</v>
      </c>
      <c r="B3962">
        <v>0</v>
      </c>
      <c r="C3962">
        <v>0</v>
      </c>
    </row>
    <row r="3963" spans="1:3" x14ac:dyDescent="0.15">
      <c r="A3963" s="1">
        <v>6.1843749999999997E-9</v>
      </c>
      <c r="B3963">
        <v>0</v>
      </c>
      <c r="C3963">
        <v>0</v>
      </c>
    </row>
    <row r="3964" spans="1:3" x14ac:dyDescent="0.15">
      <c r="A3964" s="1">
        <v>6.1859374999999899E-9</v>
      </c>
      <c r="B3964">
        <v>0</v>
      </c>
      <c r="C3964">
        <v>0</v>
      </c>
    </row>
    <row r="3965" spans="1:3" x14ac:dyDescent="0.15">
      <c r="A3965" s="1">
        <v>6.1875E-9</v>
      </c>
      <c r="B3965">
        <v>0</v>
      </c>
      <c r="C3965">
        <v>0</v>
      </c>
    </row>
    <row r="3966" spans="1:3" x14ac:dyDescent="0.15">
      <c r="A3966" s="1">
        <v>6.1890625000000001E-9</v>
      </c>
      <c r="B3966">
        <v>0</v>
      </c>
      <c r="C3966">
        <v>0</v>
      </c>
    </row>
    <row r="3967" spans="1:3" x14ac:dyDescent="0.15">
      <c r="A3967" s="1">
        <v>6.1906250000000002E-9</v>
      </c>
      <c r="B3967">
        <v>0</v>
      </c>
      <c r="C3967">
        <v>0</v>
      </c>
    </row>
    <row r="3968" spans="1:3" x14ac:dyDescent="0.15">
      <c r="A3968" s="1">
        <v>6.1921875000000003E-9</v>
      </c>
      <c r="B3968">
        <v>0</v>
      </c>
      <c r="C3968">
        <v>0</v>
      </c>
    </row>
    <row r="3969" spans="1:3" x14ac:dyDescent="0.15">
      <c r="A3969" s="1">
        <v>6.1937499999999996E-9</v>
      </c>
      <c r="B3969">
        <v>0</v>
      </c>
      <c r="C3969">
        <v>0</v>
      </c>
    </row>
    <row r="3970" spans="1:3" x14ac:dyDescent="0.15">
      <c r="A3970" s="1">
        <v>6.1953124999999997E-9</v>
      </c>
      <c r="B3970">
        <v>0</v>
      </c>
      <c r="C3970">
        <v>0</v>
      </c>
    </row>
    <row r="3971" spans="1:3" x14ac:dyDescent="0.15">
      <c r="A3971" s="1">
        <v>6.1968749999999899E-9</v>
      </c>
      <c r="B3971">
        <v>0</v>
      </c>
      <c r="C3971">
        <v>0</v>
      </c>
    </row>
    <row r="3972" spans="1:3" x14ac:dyDescent="0.15">
      <c r="A3972" s="1">
        <v>6.1984375E-9</v>
      </c>
      <c r="B3972">
        <v>0</v>
      </c>
      <c r="C3972">
        <v>0</v>
      </c>
    </row>
    <row r="3973" spans="1:3" x14ac:dyDescent="0.15">
      <c r="A3973" s="1">
        <v>6.2000000000000001E-9</v>
      </c>
      <c r="B3973">
        <v>0</v>
      </c>
      <c r="C3973">
        <v>0</v>
      </c>
    </row>
    <row r="3974" spans="1:3" x14ac:dyDescent="0.15">
      <c r="A3974" s="1">
        <v>6.2015625000000002E-9</v>
      </c>
      <c r="B3974">
        <v>0</v>
      </c>
      <c r="C3974">
        <v>0</v>
      </c>
    </row>
    <row r="3975" spans="1:3" x14ac:dyDescent="0.15">
      <c r="A3975" s="1">
        <v>6.2031250000000003E-9</v>
      </c>
      <c r="B3975">
        <v>0</v>
      </c>
      <c r="C3975">
        <v>0</v>
      </c>
    </row>
    <row r="3976" spans="1:3" x14ac:dyDescent="0.15">
      <c r="A3976" s="1">
        <v>6.2046874999999996E-9</v>
      </c>
      <c r="B3976">
        <v>0</v>
      </c>
      <c r="C3976">
        <v>0</v>
      </c>
    </row>
    <row r="3977" spans="1:3" x14ac:dyDescent="0.15">
      <c r="A3977" s="1">
        <v>6.2062499999999997E-9</v>
      </c>
      <c r="B3977">
        <v>0</v>
      </c>
      <c r="C3977">
        <v>0</v>
      </c>
    </row>
    <row r="3978" spans="1:3" x14ac:dyDescent="0.15">
      <c r="A3978" s="1">
        <v>6.2078124999999899E-9</v>
      </c>
      <c r="B3978">
        <v>0</v>
      </c>
      <c r="C3978">
        <v>0</v>
      </c>
    </row>
    <row r="3979" spans="1:3" x14ac:dyDescent="0.15">
      <c r="A3979" s="1">
        <v>6.209375E-9</v>
      </c>
      <c r="B3979">
        <v>0</v>
      </c>
      <c r="C3979">
        <v>0</v>
      </c>
    </row>
    <row r="3980" spans="1:3" x14ac:dyDescent="0.15">
      <c r="A3980" s="1">
        <v>6.2109375000000001E-9</v>
      </c>
      <c r="B3980">
        <v>0</v>
      </c>
      <c r="C3980">
        <v>0</v>
      </c>
    </row>
    <row r="3981" spans="1:3" x14ac:dyDescent="0.15">
      <c r="A3981" s="1">
        <v>6.2125000000000002E-9</v>
      </c>
      <c r="B3981">
        <v>0</v>
      </c>
      <c r="C3981">
        <v>0</v>
      </c>
    </row>
    <row r="3982" spans="1:3" x14ac:dyDescent="0.15">
      <c r="A3982" s="1">
        <v>6.2140625000000003E-9</v>
      </c>
      <c r="B3982">
        <v>0</v>
      </c>
      <c r="C3982">
        <v>0</v>
      </c>
    </row>
    <row r="3983" spans="1:3" x14ac:dyDescent="0.15">
      <c r="A3983" s="1">
        <v>6.2156249999999996E-9</v>
      </c>
      <c r="B3983">
        <v>0</v>
      </c>
      <c r="C3983">
        <v>0</v>
      </c>
    </row>
    <row r="3984" spans="1:3" x14ac:dyDescent="0.15">
      <c r="A3984" s="1">
        <v>6.2171874999999997E-9</v>
      </c>
      <c r="B3984">
        <v>0</v>
      </c>
      <c r="C3984">
        <v>0</v>
      </c>
    </row>
    <row r="3985" spans="1:3" x14ac:dyDescent="0.15">
      <c r="A3985" s="1">
        <v>6.2187499999999899E-9</v>
      </c>
      <c r="B3985">
        <v>0</v>
      </c>
      <c r="C3985">
        <v>0</v>
      </c>
    </row>
    <row r="3986" spans="1:3" x14ac:dyDescent="0.15">
      <c r="A3986" s="1">
        <v>6.2203125E-9</v>
      </c>
      <c r="B3986">
        <v>0</v>
      </c>
      <c r="C3986">
        <v>0</v>
      </c>
    </row>
    <row r="3987" spans="1:3" x14ac:dyDescent="0.15">
      <c r="A3987" s="1">
        <v>6.2218750000000001E-9</v>
      </c>
      <c r="B3987">
        <v>0</v>
      </c>
      <c r="C3987">
        <v>0</v>
      </c>
    </row>
    <row r="3988" spans="1:3" x14ac:dyDescent="0.15">
      <c r="A3988" s="1">
        <v>6.2234375000000002E-9</v>
      </c>
      <c r="B3988">
        <v>0</v>
      </c>
      <c r="C3988">
        <v>0</v>
      </c>
    </row>
    <row r="3989" spans="1:3" x14ac:dyDescent="0.15">
      <c r="A3989" s="1">
        <v>6.2250000000000003E-9</v>
      </c>
      <c r="B3989">
        <v>0</v>
      </c>
      <c r="C3989">
        <v>0</v>
      </c>
    </row>
    <row r="3990" spans="1:3" x14ac:dyDescent="0.15">
      <c r="A3990" s="1">
        <v>6.2265624999999996E-9</v>
      </c>
      <c r="B3990">
        <v>0</v>
      </c>
      <c r="C3990">
        <v>0</v>
      </c>
    </row>
    <row r="3991" spans="1:3" x14ac:dyDescent="0.15">
      <c r="A3991" s="1">
        <v>6.2281249999999997E-9</v>
      </c>
      <c r="B3991">
        <v>0</v>
      </c>
      <c r="C3991">
        <v>0</v>
      </c>
    </row>
    <row r="3992" spans="1:3" x14ac:dyDescent="0.15">
      <c r="A3992" s="1">
        <v>6.2296874999999899E-9</v>
      </c>
      <c r="B3992">
        <v>0</v>
      </c>
      <c r="C3992">
        <v>0</v>
      </c>
    </row>
    <row r="3993" spans="1:3" x14ac:dyDescent="0.15">
      <c r="A3993" s="1">
        <v>6.23125E-9</v>
      </c>
      <c r="B3993">
        <v>0</v>
      </c>
      <c r="C3993">
        <v>0</v>
      </c>
    </row>
    <row r="3994" spans="1:3" x14ac:dyDescent="0.15">
      <c r="A3994" s="1">
        <v>6.2328125000000001E-9</v>
      </c>
      <c r="B3994">
        <v>0</v>
      </c>
      <c r="C3994">
        <v>0</v>
      </c>
    </row>
    <row r="3995" spans="1:3" x14ac:dyDescent="0.15">
      <c r="A3995" s="1">
        <v>6.2343750000000002E-9</v>
      </c>
      <c r="B3995">
        <v>0</v>
      </c>
      <c r="C3995">
        <v>0</v>
      </c>
    </row>
    <row r="3996" spans="1:3" x14ac:dyDescent="0.15">
      <c r="A3996" s="1">
        <v>6.2359375000000003E-9</v>
      </c>
      <c r="B3996">
        <v>0</v>
      </c>
      <c r="C3996">
        <v>0</v>
      </c>
    </row>
    <row r="3997" spans="1:3" x14ac:dyDescent="0.15">
      <c r="A3997" s="1">
        <v>6.2374999999999996E-9</v>
      </c>
      <c r="B3997">
        <v>0</v>
      </c>
      <c r="C3997">
        <v>0</v>
      </c>
    </row>
    <row r="3998" spans="1:3" x14ac:dyDescent="0.15">
      <c r="A3998" s="1">
        <v>6.2390624999999997E-9</v>
      </c>
      <c r="B3998">
        <v>0</v>
      </c>
      <c r="C3998">
        <v>0</v>
      </c>
    </row>
    <row r="3999" spans="1:3" x14ac:dyDescent="0.15">
      <c r="A3999" s="1">
        <v>6.2406249999999899E-9</v>
      </c>
      <c r="B3999">
        <v>0</v>
      </c>
      <c r="C3999">
        <v>0</v>
      </c>
    </row>
    <row r="4000" spans="1:3" x14ac:dyDescent="0.15">
      <c r="A4000" s="1">
        <v>6.2421875E-9</v>
      </c>
      <c r="B4000">
        <v>0</v>
      </c>
      <c r="C4000">
        <v>0</v>
      </c>
    </row>
    <row r="4001" spans="1:3" x14ac:dyDescent="0.15">
      <c r="A4001" s="1">
        <v>6.2437500000000001E-9</v>
      </c>
      <c r="B4001">
        <v>0</v>
      </c>
      <c r="C4001">
        <v>0</v>
      </c>
    </row>
    <row r="4002" spans="1:3" x14ac:dyDescent="0.15">
      <c r="A4002" s="1">
        <v>6.2453125000000002E-9</v>
      </c>
      <c r="B4002">
        <v>0</v>
      </c>
      <c r="C4002">
        <v>0</v>
      </c>
    </row>
    <row r="4003" spans="1:3" x14ac:dyDescent="0.15">
      <c r="A4003" s="1">
        <v>6.2468750000000003E-9</v>
      </c>
      <c r="B4003">
        <v>0</v>
      </c>
      <c r="C4003">
        <v>0</v>
      </c>
    </row>
    <row r="4004" spans="1:3" x14ac:dyDescent="0.15">
      <c r="A4004" s="1">
        <v>6.2484374999999996E-9</v>
      </c>
      <c r="B4004">
        <v>0</v>
      </c>
      <c r="C4004">
        <v>0</v>
      </c>
    </row>
    <row r="4005" spans="1:3" x14ac:dyDescent="0.15">
      <c r="A4005" s="1">
        <v>6.2499999999999997E-9</v>
      </c>
      <c r="B4005">
        <v>0</v>
      </c>
      <c r="C4005">
        <v>0</v>
      </c>
    </row>
    <row r="4006" spans="1:3" x14ac:dyDescent="0.15">
      <c r="A4006" s="1">
        <v>6.2515624999999899E-9</v>
      </c>
      <c r="B4006">
        <v>0</v>
      </c>
      <c r="C4006">
        <v>0</v>
      </c>
    </row>
    <row r="4007" spans="1:3" x14ac:dyDescent="0.15">
      <c r="A4007" s="1">
        <v>6.253125E-9</v>
      </c>
      <c r="B4007">
        <v>0</v>
      </c>
      <c r="C4007">
        <v>0</v>
      </c>
    </row>
    <row r="4008" spans="1:3" x14ac:dyDescent="0.15">
      <c r="A4008" s="1">
        <v>6.2546875000000001E-9</v>
      </c>
      <c r="B4008">
        <v>0</v>
      </c>
      <c r="C4008">
        <v>0</v>
      </c>
    </row>
    <row r="4009" spans="1:3" x14ac:dyDescent="0.15">
      <c r="A4009" s="1">
        <v>6.2562500000000002E-9</v>
      </c>
      <c r="B4009">
        <v>0</v>
      </c>
      <c r="C4009">
        <v>0</v>
      </c>
    </row>
    <row r="4010" spans="1:3" x14ac:dyDescent="0.15">
      <c r="A4010" s="1">
        <v>6.2578125000000003E-9</v>
      </c>
      <c r="B4010">
        <v>0</v>
      </c>
      <c r="C4010">
        <v>0</v>
      </c>
    </row>
    <row r="4011" spans="1:3" x14ac:dyDescent="0.15">
      <c r="A4011" s="1">
        <v>6.2593749999999996E-9</v>
      </c>
      <c r="B4011">
        <v>0</v>
      </c>
      <c r="C4011">
        <v>0</v>
      </c>
    </row>
    <row r="4012" spans="1:3" x14ac:dyDescent="0.15">
      <c r="A4012" s="1">
        <v>6.2609374999999997E-9</v>
      </c>
      <c r="B4012">
        <v>0</v>
      </c>
      <c r="C4012">
        <v>0</v>
      </c>
    </row>
    <row r="4013" spans="1:3" x14ac:dyDescent="0.15">
      <c r="A4013" s="1">
        <v>6.2624999999999899E-9</v>
      </c>
      <c r="B4013">
        <v>0</v>
      </c>
      <c r="C4013">
        <v>0</v>
      </c>
    </row>
    <row r="4014" spans="1:3" x14ac:dyDescent="0.15">
      <c r="A4014" s="1">
        <v>6.26406249999999E-9</v>
      </c>
      <c r="B4014">
        <v>0</v>
      </c>
      <c r="C4014">
        <v>0</v>
      </c>
    </row>
    <row r="4015" spans="1:3" x14ac:dyDescent="0.15">
      <c r="A4015" s="1">
        <v>6.2656250000000001E-9</v>
      </c>
      <c r="B4015">
        <v>0</v>
      </c>
      <c r="C4015">
        <v>0</v>
      </c>
    </row>
    <row r="4016" spans="1:3" x14ac:dyDescent="0.15">
      <c r="A4016" s="1">
        <v>6.2671875000000002E-9</v>
      </c>
      <c r="B4016">
        <v>0</v>
      </c>
      <c r="C4016">
        <v>0</v>
      </c>
    </row>
    <row r="4017" spans="1:3" x14ac:dyDescent="0.15">
      <c r="A4017" s="1">
        <v>6.2687500000000003E-9</v>
      </c>
      <c r="B4017">
        <v>0</v>
      </c>
      <c r="C4017">
        <v>0</v>
      </c>
    </row>
    <row r="4018" spans="1:3" x14ac:dyDescent="0.15">
      <c r="A4018" s="1">
        <v>6.2703124999999996E-9</v>
      </c>
      <c r="B4018">
        <v>0</v>
      </c>
      <c r="C4018">
        <v>0</v>
      </c>
    </row>
    <row r="4019" spans="1:3" x14ac:dyDescent="0.15">
      <c r="A4019" s="1">
        <v>6.2718749999999997E-9</v>
      </c>
      <c r="B4019">
        <v>0</v>
      </c>
      <c r="C4019">
        <v>0</v>
      </c>
    </row>
    <row r="4020" spans="1:3" x14ac:dyDescent="0.15">
      <c r="A4020" s="1">
        <v>6.2734374999999899E-9</v>
      </c>
      <c r="B4020">
        <v>0</v>
      </c>
      <c r="C4020">
        <v>0</v>
      </c>
    </row>
    <row r="4021" spans="1:3" x14ac:dyDescent="0.15">
      <c r="A4021" s="1">
        <v>6.27499999999999E-9</v>
      </c>
      <c r="B4021">
        <v>0</v>
      </c>
      <c r="C4021">
        <v>0</v>
      </c>
    </row>
    <row r="4022" spans="1:3" x14ac:dyDescent="0.15">
      <c r="A4022" s="1">
        <v>6.2765625000000001E-9</v>
      </c>
      <c r="B4022">
        <v>0</v>
      </c>
      <c r="C4022">
        <v>0</v>
      </c>
    </row>
    <row r="4023" spans="1:3" x14ac:dyDescent="0.15">
      <c r="A4023" s="1">
        <v>6.2781250000000002E-9</v>
      </c>
      <c r="B4023">
        <v>0</v>
      </c>
      <c r="C4023">
        <v>0</v>
      </c>
    </row>
    <row r="4024" spans="1:3" x14ac:dyDescent="0.15">
      <c r="A4024" s="1">
        <v>6.2796875000000003E-9</v>
      </c>
      <c r="B4024">
        <v>0</v>
      </c>
      <c r="C4024">
        <v>0</v>
      </c>
    </row>
    <row r="4025" spans="1:3" x14ac:dyDescent="0.15">
      <c r="A4025" s="1">
        <v>6.2812500000000004E-9</v>
      </c>
      <c r="B4025">
        <v>0</v>
      </c>
      <c r="C4025">
        <v>0</v>
      </c>
    </row>
    <row r="4026" spans="1:3" x14ac:dyDescent="0.15">
      <c r="A4026" s="1">
        <v>6.2828124999999997E-9</v>
      </c>
      <c r="B4026">
        <v>0</v>
      </c>
      <c r="C4026">
        <v>0</v>
      </c>
    </row>
    <row r="4027" spans="1:3" x14ac:dyDescent="0.15">
      <c r="A4027" s="1">
        <v>6.2843749999999899E-9</v>
      </c>
      <c r="B4027">
        <v>0</v>
      </c>
      <c r="C4027">
        <v>0</v>
      </c>
    </row>
    <row r="4028" spans="1:3" x14ac:dyDescent="0.15">
      <c r="A4028" s="1">
        <v>6.28593749999999E-9</v>
      </c>
      <c r="B4028">
        <v>0</v>
      </c>
      <c r="C4028">
        <v>0</v>
      </c>
    </row>
    <row r="4029" spans="1:3" x14ac:dyDescent="0.15">
      <c r="A4029" s="1">
        <v>6.2875000000000001E-9</v>
      </c>
      <c r="B4029">
        <v>0</v>
      </c>
      <c r="C4029">
        <v>0</v>
      </c>
    </row>
    <row r="4030" spans="1:3" x14ac:dyDescent="0.15">
      <c r="A4030" s="1">
        <v>6.2890625000000002E-9</v>
      </c>
      <c r="B4030">
        <v>0</v>
      </c>
      <c r="C4030">
        <v>0</v>
      </c>
    </row>
    <row r="4031" spans="1:3" x14ac:dyDescent="0.15">
      <c r="A4031" s="1">
        <v>6.2906250000000003E-9</v>
      </c>
      <c r="B4031">
        <v>0</v>
      </c>
      <c r="C4031">
        <v>0</v>
      </c>
    </row>
    <row r="4032" spans="1:3" x14ac:dyDescent="0.15">
      <c r="A4032" s="1">
        <v>6.2921875000000004E-9</v>
      </c>
      <c r="B4032">
        <v>0</v>
      </c>
      <c r="C4032">
        <v>0</v>
      </c>
    </row>
    <row r="4033" spans="1:3" x14ac:dyDescent="0.15">
      <c r="A4033" s="1">
        <v>6.2937499999999997E-9</v>
      </c>
      <c r="B4033">
        <v>0</v>
      </c>
      <c r="C4033">
        <v>0</v>
      </c>
    </row>
    <row r="4034" spans="1:3" x14ac:dyDescent="0.15">
      <c r="A4034" s="1">
        <v>6.2953124999999998E-9</v>
      </c>
      <c r="B4034">
        <v>0</v>
      </c>
      <c r="C4034">
        <v>0</v>
      </c>
    </row>
    <row r="4035" spans="1:3" x14ac:dyDescent="0.15">
      <c r="A4035" s="1">
        <v>6.29687499999999E-9</v>
      </c>
      <c r="B4035">
        <v>0</v>
      </c>
      <c r="C4035">
        <v>0</v>
      </c>
    </row>
    <row r="4036" spans="1:3" x14ac:dyDescent="0.15">
      <c r="A4036" s="1">
        <v>6.2984375E-9</v>
      </c>
      <c r="B4036">
        <v>0</v>
      </c>
      <c r="C4036">
        <v>0</v>
      </c>
    </row>
    <row r="4037" spans="1:3" x14ac:dyDescent="0.15">
      <c r="A4037" s="1">
        <v>6.3000000000000002E-9</v>
      </c>
      <c r="B4037">
        <v>0</v>
      </c>
      <c r="C4037">
        <v>0</v>
      </c>
    </row>
    <row r="4038" spans="1:3" x14ac:dyDescent="0.15">
      <c r="A4038" s="1">
        <v>6.3015625000000003E-9</v>
      </c>
      <c r="B4038">
        <v>0</v>
      </c>
      <c r="C4038">
        <v>0</v>
      </c>
    </row>
    <row r="4039" spans="1:3" x14ac:dyDescent="0.15">
      <c r="A4039" s="1">
        <v>6.3031250000000004E-9</v>
      </c>
      <c r="B4039">
        <v>0</v>
      </c>
      <c r="C4039">
        <v>0</v>
      </c>
    </row>
    <row r="4040" spans="1:3" x14ac:dyDescent="0.15">
      <c r="A4040" s="1">
        <v>6.3046874999999997E-9</v>
      </c>
      <c r="B4040">
        <v>0</v>
      </c>
      <c r="C4040">
        <v>0</v>
      </c>
    </row>
    <row r="4041" spans="1:3" x14ac:dyDescent="0.15">
      <c r="A4041" s="1">
        <v>6.3062499999999998E-9</v>
      </c>
      <c r="B4041">
        <v>0</v>
      </c>
      <c r="C4041">
        <v>0</v>
      </c>
    </row>
    <row r="4042" spans="1:3" x14ac:dyDescent="0.15">
      <c r="A4042" s="1">
        <v>6.30781249999999E-9</v>
      </c>
      <c r="B4042">
        <v>0</v>
      </c>
      <c r="C4042">
        <v>0</v>
      </c>
    </row>
    <row r="4043" spans="1:3" x14ac:dyDescent="0.15">
      <c r="A4043" s="1">
        <v>6.309375E-9</v>
      </c>
      <c r="B4043">
        <v>0</v>
      </c>
      <c r="C4043">
        <v>0</v>
      </c>
    </row>
    <row r="4044" spans="1:3" x14ac:dyDescent="0.15">
      <c r="A4044" s="1">
        <v>6.3109375000000002E-9</v>
      </c>
      <c r="B4044">
        <v>0</v>
      </c>
      <c r="C4044">
        <v>0</v>
      </c>
    </row>
    <row r="4045" spans="1:3" x14ac:dyDescent="0.15">
      <c r="A4045" s="1">
        <v>6.3125000000000003E-9</v>
      </c>
      <c r="B4045">
        <v>0</v>
      </c>
      <c r="C4045">
        <v>0</v>
      </c>
    </row>
    <row r="4046" spans="1:3" x14ac:dyDescent="0.15">
      <c r="A4046" s="1">
        <v>6.3140625000000004E-9</v>
      </c>
      <c r="B4046">
        <v>0</v>
      </c>
      <c r="C4046">
        <v>0</v>
      </c>
    </row>
    <row r="4047" spans="1:3" x14ac:dyDescent="0.15">
      <c r="A4047" s="1">
        <v>6.3156249999999997E-9</v>
      </c>
      <c r="B4047">
        <v>0</v>
      </c>
      <c r="C4047">
        <v>0</v>
      </c>
    </row>
    <row r="4048" spans="1:3" x14ac:dyDescent="0.15">
      <c r="A4048" s="1">
        <v>6.3171874999999998E-9</v>
      </c>
      <c r="B4048">
        <v>0</v>
      </c>
      <c r="C4048">
        <v>0</v>
      </c>
    </row>
    <row r="4049" spans="1:3" x14ac:dyDescent="0.15">
      <c r="A4049" s="1">
        <v>6.31874999999999E-9</v>
      </c>
      <c r="B4049">
        <v>0</v>
      </c>
      <c r="C4049">
        <v>0</v>
      </c>
    </row>
    <row r="4050" spans="1:3" x14ac:dyDescent="0.15">
      <c r="A4050" s="1">
        <v>6.3203125E-9</v>
      </c>
      <c r="B4050">
        <v>0</v>
      </c>
      <c r="C4050">
        <v>0</v>
      </c>
    </row>
    <row r="4051" spans="1:3" x14ac:dyDescent="0.15">
      <c r="A4051" s="1">
        <v>6.3218750000000002E-9</v>
      </c>
      <c r="B4051">
        <v>0</v>
      </c>
      <c r="C4051">
        <v>0</v>
      </c>
    </row>
    <row r="4052" spans="1:3" x14ac:dyDescent="0.15">
      <c r="A4052" s="1">
        <v>6.3234375000000003E-9</v>
      </c>
      <c r="B4052">
        <v>0</v>
      </c>
      <c r="C4052">
        <v>0</v>
      </c>
    </row>
    <row r="4053" spans="1:3" x14ac:dyDescent="0.15">
      <c r="A4053" s="1">
        <v>6.3250000000000004E-9</v>
      </c>
      <c r="B4053">
        <v>0</v>
      </c>
      <c r="C4053">
        <v>0</v>
      </c>
    </row>
    <row r="4054" spans="1:3" x14ac:dyDescent="0.15">
      <c r="A4054" s="1">
        <v>6.3265624999999997E-9</v>
      </c>
      <c r="B4054">
        <v>0</v>
      </c>
      <c r="C4054">
        <v>0</v>
      </c>
    </row>
    <row r="4055" spans="1:3" x14ac:dyDescent="0.15">
      <c r="A4055" s="1">
        <v>6.3281249999999998E-9</v>
      </c>
      <c r="B4055">
        <v>0</v>
      </c>
      <c r="C4055">
        <v>0</v>
      </c>
    </row>
    <row r="4056" spans="1:3" x14ac:dyDescent="0.15">
      <c r="A4056" s="1">
        <v>6.32968749999999E-9</v>
      </c>
      <c r="B4056">
        <v>0</v>
      </c>
      <c r="C4056">
        <v>0</v>
      </c>
    </row>
    <row r="4057" spans="1:3" x14ac:dyDescent="0.15">
      <c r="A4057" s="1">
        <v>6.33125E-9</v>
      </c>
      <c r="B4057">
        <v>0</v>
      </c>
      <c r="C4057">
        <v>0</v>
      </c>
    </row>
    <row r="4058" spans="1:3" x14ac:dyDescent="0.15">
      <c r="A4058" s="1">
        <v>6.3328125000000001E-9</v>
      </c>
      <c r="B4058">
        <v>0</v>
      </c>
      <c r="C4058">
        <v>0</v>
      </c>
    </row>
    <row r="4059" spans="1:3" x14ac:dyDescent="0.15">
      <c r="A4059" s="1">
        <v>6.3343750000000003E-9</v>
      </c>
      <c r="B4059">
        <v>0</v>
      </c>
      <c r="C4059">
        <v>0</v>
      </c>
    </row>
    <row r="4060" spans="1:3" x14ac:dyDescent="0.15">
      <c r="A4060" s="1">
        <v>6.3359375000000004E-9</v>
      </c>
      <c r="B4060">
        <v>0</v>
      </c>
      <c r="C4060">
        <v>0</v>
      </c>
    </row>
    <row r="4061" spans="1:3" x14ac:dyDescent="0.15">
      <c r="A4061" s="1">
        <v>6.3374999999999997E-9</v>
      </c>
      <c r="B4061">
        <v>0</v>
      </c>
      <c r="C4061">
        <v>0</v>
      </c>
    </row>
    <row r="4062" spans="1:3" x14ac:dyDescent="0.15">
      <c r="A4062" s="1">
        <v>6.3390624999999998E-9</v>
      </c>
      <c r="B4062">
        <v>0</v>
      </c>
      <c r="C4062">
        <v>0</v>
      </c>
    </row>
    <row r="4063" spans="1:3" x14ac:dyDescent="0.15">
      <c r="A4063" s="1">
        <v>6.34062499999999E-9</v>
      </c>
      <c r="B4063">
        <v>0</v>
      </c>
      <c r="C4063">
        <v>0</v>
      </c>
    </row>
    <row r="4064" spans="1:3" x14ac:dyDescent="0.15">
      <c r="A4064" s="1">
        <v>6.3421875E-9</v>
      </c>
      <c r="B4064">
        <v>0</v>
      </c>
      <c r="C4064">
        <v>0</v>
      </c>
    </row>
    <row r="4065" spans="1:3" x14ac:dyDescent="0.15">
      <c r="A4065" s="1">
        <v>6.3437500000000001E-9</v>
      </c>
      <c r="B4065">
        <v>0</v>
      </c>
      <c r="C4065">
        <v>0</v>
      </c>
    </row>
    <row r="4066" spans="1:3" x14ac:dyDescent="0.15">
      <c r="A4066" s="1">
        <v>6.3453125000000003E-9</v>
      </c>
      <c r="B4066">
        <v>0</v>
      </c>
      <c r="C4066">
        <v>0</v>
      </c>
    </row>
    <row r="4067" spans="1:3" x14ac:dyDescent="0.15">
      <c r="A4067" s="1">
        <v>6.3468750000000004E-9</v>
      </c>
      <c r="B4067">
        <v>0</v>
      </c>
      <c r="C4067">
        <v>0</v>
      </c>
    </row>
    <row r="4068" spans="1:3" x14ac:dyDescent="0.15">
      <c r="A4068" s="1">
        <v>6.3484374999999997E-9</v>
      </c>
      <c r="B4068">
        <v>0</v>
      </c>
      <c r="C4068">
        <v>0</v>
      </c>
    </row>
    <row r="4069" spans="1:3" x14ac:dyDescent="0.15">
      <c r="A4069" s="1">
        <v>6.3499999999999998E-9</v>
      </c>
      <c r="B4069">
        <v>0</v>
      </c>
      <c r="C4069">
        <v>0</v>
      </c>
    </row>
    <row r="4070" spans="1:3" x14ac:dyDescent="0.15">
      <c r="A4070" s="1">
        <v>6.35156249999999E-9</v>
      </c>
      <c r="B4070">
        <v>0</v>
      </c>
      <c r="C4070">
        <v>0</v>
      </c>
    </row>
    <row r="4071" spans="1:3" x14ac:dyDescent="0.15">
      <c r="A4071" s="1">
        <v>6.353125E-9</v>
      </c>
      <c r="B4071">
        <v>0</v>
      </c>
      <c r="C4071">
        <v>0</v>
      </c>
    </row>
    <row r="4072" spans="1:3" x14ac:dyDescent="0.15">
      <c r="A4072" s="1">
        <v>6.3546875000000001E-9</v>
      </c>
      <c r="B4072">
        <v>0</v>
      </c>
      <c r="C4072">
        <v>0</v>
      </c>
    </row>
    <row r="4073" spans="1:3" x14ac:dyDescent="0.15">
      <c r="A4073" s="1">
        <v>6.3562500000000003E-9</v>
      </c>
      <c r="B4073">
        <v>0</v>
      </c>
      <c r="C4073">
        <v>0</v>
      </c>
    </row>
    <row r="4074" spans="1:3" x14ac:dyDescent="0.15">
      <c r="A4074" s="1">
        <v>6.3578125000000004E-9</v>
      </c>
      <c r="B4074">
        <v>0</v>
      </c>
      <c r="C4074">
        <v>0</v>
      </c>
    </row>
    <row r="4075" spans="1:3" x14ac:dyDescent="0.15">
      <c r="A4075" s="1">
        <v>6.3593749999999997E-9</v>
      </c>
      <c r="B4075">
        <v>0</v>
      </c>
      <c r="C4075">
        <v>0</v>
      </c>
    </row>
    <row r="4076" spans="1:3" x14ac:dyDescent="0.15">
      <c r="A4076" s="1">
        <v>6.3609374999999998E-9</v>
      </c>
      <c r="B4076">
        <v>0</v>
      </c>
      <c r="C4076">
        <v>0</v>
      </c>
    </row>
    <row r="4077" spans="1:3" x14ac:dyDescent="0.15">
      <c r="A4077" s="1">
        <v>6.36249999999999E-9</v>
      </c>
      <c r="B4077">
        <v>0</v>
      </c>
      <c r="C4077">
        <v>0</v>
      </c>
    </row>
    <row r="4078" spans="1:3" x14ac:dyDescent="0.15">
      <c r="A4078" s="1">
        <v>6.3640625E-9</v>
      </c>
      <c r="B4078">
        <v>0</v>
      </c>
      <c r="C4078">
        <v>0</v>
      </c>
    </row>
    <row r="4079" spans="1:3" x14ac:dyDescent="0.15">
      <c r="A4079" s="1">
        <v>6.3656250000000001E-9</v>
      </c>
      <c r="B4079">
        <v>0</v>
      </c>
      <c r="C4079">
        <v>0</v>
      </c>
    </row>
    <row r="4080" spans="1:3" x14ac:dyDescent="0.15">
      <c r="A4080" s="1">
        <v>6.3671875000000002E-9</v>
      </c>
      <c r="B4080">
        <v>0</v>
      </c>
      <c r="C4080">
        <v>0</v>
      </c>
    </row>
    <row r="4081" spans="1:3" x14ac:dyDescent="0.15">
      <c r="A4081" s="1">
        <v>6.3687500000000004E-9</v>
      </c>
      <c r="B4081">
        <v>0</v>
      </c>
      <c r="C4081">
        <v>0</v>
      </c>
    </row>
    <row r="4082" spans="1:3" x14ac:dyDescent="0.15">
      <c r="A4082" s="1">
        <v>6.3703124999999997E-9</v>
      </c>
      <c r="B4082">
        <v>0</v>
      </c>
      <c r="C4082">
        <v>0</v>
      </c>
    </row>
    <row r="4083" spans="1:3" x14ac:dyDescent="0.15">
      <c r="A4083" s="1">
        <v>6.3718749999999998E-9</v>
      </c>
      <c r="B4083">
        <v>0</v>
      </c>
      <c r="C4083">
        <v>0</v>
      </c>
    </row>
    <row r="4084" spans="1:3" x14ac:dyDescent="0.15">
      <c r="A4084" s="1">
        <v>6.37343749999999E-9</v>
      </c>
      <c r="B4084">
        <v>0</v>
      </c>
      <c r="C4084">
        <v>0</v>
      </c>
    </row>
    <row r="4085" spans="1:3" x14ac:dyDescent="0.15">
      <c r="A4085" s="1">
        <v>6.375E-9</v>
      </c>
      <c r="B4085">
        <v>0</v>
      </c>
      <c r="C4085">
        <v>0</v>
      </c>
    </row>
    <row r="4086" spans="1:3" x14ac:dyDescent="0.15">
      <c r="A4086" s="1">
        <v>6.3765625000000001E-9</v>
      </c>
      <c r="B4086">
        <v>0</v>
      </c>
      <c r="C4086">
        <v>0</v>
      </c>
    </row>
    <row r="4087" spans="1:3" x14ac:dyDescent="0.15">
      <c r="A4087" s="1">
        <v>6.3781250000000002E-9</v>
      </c>
      <c r="B4087">
        <v>0</v>
      </c>
      <c r="C4087">
        <v>0</v>
      </c>
    </row>
    <row r="4088" spans="1:3" x14ac:dyDescent="0.15">
      <c r="A4088" s="1">
        <v>6.3796875000000004E-9</v>
      </c>
      <c r="B4088">
        <v>0</v>
      </c>
      <c r="C4088">
        <v>0</v>
      </c>
    </row>
    <row r="4089" spans="1:3" x14ac:dyDescent="0.15">
      <c r="A4089" s="1">
        <v>6.3812499999999997E-9</v>
      </c>
      <c r="B4089">
        <v>0</v>
      </c>
      <c r="C4089">
        <v>0</v>
      </c>
    </row>
    <row r="4090" spans="1:3" x14ac:dyDescent="0.15">
      <c r="A4090" s="1">
        <v>6.3828124999999998E-9</v>
      </c>
      <c r="B4090">
        <v>0</v>
      </c>
      <c r="C4090">
        <v>0</v>
      </c>
    </row>
    <row r="4091" spans="1:3" x14ac:dyDescent="0.15">
      <c r="A4091" s="1">
        <v>6.38437499999999E-9</v>
      </c>
      <c r="B4091">
        <v>0</v>
      </c>
      <c r="C4091">
        <v>0</v>
      </c>
    </row>
    <row r="4092" spans="1:3" x14ac:dyDescent="0.15">
      <c r="A4092" s="1">
        <v>6.3859375E-9</v>
      </c>
      <c r="B4092">
        <v>0</v>
      </c>
      <c r="C4092">
        <v>0</v>
      </c>
    </row>
    <row r="4093" spans="1:3" x14ac:dyDescent="0.15">
      <c r="A4093" s="1">
        <v>6.3875000000000001E-9</v>
      </c>
      <c r="B4093">
        <v>0</v>
      </c>
      <c r="C4093">
        <v>0</v>
      </c>
    </row>
    <row r="4094" spans="1:3" x14ac:dyDescent="0.15">
      <c r="A4094" s="1">
        <v>6.3890625000000002E-9</v>
      </c>
      <c r="B4094">
        <v>0</v>
      </c>
      <c r="C4094">
        <v>0</v>
      </c>
    </row>
    <row r="4095" spans="1:3" x14ac:dyDescent="0.15">
      <c r="A4095" s="1">
        <v>6.3906250000000004E-9</v>
      </c>
      <c r="B4095">
        <v>0</v>
      </c>
      <c r="C4095">
        <v>0</v>
      </c>
    </row>
    <row r="4096" spans="1:3" x14ac:dyDescent="0.15">
      <c r="A4096" s="1">
        <v>6.3921874999999996E-9</v>
      </c>
      <c r="B4096">
        <v>0</v>
      </c>
      <c r="C4096">
        <v>0</v>
      </c>
    </row>
    <row r="4097" spans="1:3" x14ac:dyDescent="0.15">
      <c r="A4097" s="1">
        <v>6.3937499999999998E-9</v>
      </c>
      <c r="B4097">
        <v>0</v>
      </c>
      <c r="C4097">
        <v>0</v>
      </c>
    </row>
    <row r="4098" spans="1:3" x14ac:dyDescent="0.15">
      <c r="A4098" s="1">
        <v>6.39531249999999E-9</v>
      </c>
      <c r="B4098">
        <v>0</v>
      </c>
      <c r="C4098">
        <v>0</v>
      </c>
    </row>
    <row r="4099" spans="1:3" x14ac:dyDescent="0.15">
      <c r="A4099" s="1">
        <v>6.396875E-9</v>
      </c>
      <c r="B4099">
        <v>0</v>
      </c>
      <c r="C4099">
        <v>0</v>
      </c>
    </row>
    <row r="4100" spans="1:3" x14ac:dyDescent="0.15">
      <c r="A4100" s="1">
        <v>6.3984375000000001E-9</v>
      </c>
      <c r="B4100">
        <v>0</v>
      </c>
      <c r="C4100">
        <v>0</v>
      </c>
    </row>
    <row r="4101" spans="1:3" x14ac:dyDescent="0.15">
      <c r="A4101" s="1">
        <v>6.4000000000000002E-9</v>
      </c>
      <c r="B4101">
        <v>0</v>
      </c>
      <c r="C4101">
        <v>0</v>
      </c>
    </row>
    <row r="4102" spans="1:3" x14ac:dyDescent="0.15">
      <c r="A4102" s="1">
        <v>6.4015625000000004E-9</v>
      </c>
      <c r="B4102">
        <v>0</v>
      </c>
      <c r="C4102">
        <v>0</v>
      </c>
    </row>
    <row r="4103" spans="1:3" x14ac:dyDescent="0.15">
      <c r="A4103" s="1">
        <v>6.4031249999999996E-9</v>
      </c>
      <c r="B4103">
        <v>0</v>
      </c>
      <c r="C4103">
        <v>0</v>
      </c>
    </row>
    <row r="4104" spans="1:3" x14ac:dyDescent="0.15">
      <c r="A4104" s="1">
        <v>6.4046874999999998E-9</v>
      </c>
      <c r="B4104">
        <v>0</v>
      </c>
      <c r="C4104">
        <v>0</v>
      </c>
    </row>
    <row r="4105" spans="1:3" x14ac:dyDescent="0.15">
      <c r="A4105" s="1">
        <v>6.4062499999999899E-9</v>
      </c>
      <c r="B4105">
        <v>0</v>
      </c>
      <c r="C4105">
        <v>0</v>
      </c>
    </row>
    <row r="4106" spans="1:3" x14ac:dyDescent="0.15">
      <c r="A4106" s="1">
        <v>6.4078125E-9</v>
      </c>
      <c r="B4106">
        <v>0</v>
      </c>
      <c r="C4106">
        <v>0</v>
      </c>
    </row>
    <row r="4107" spans="1:3" x14ac:dyDescent="0.15">
      <c r="A4107" s="1">
        <v>6.4093750000000001E-9</v>
      </c>
      <c r="B4107">
        <v>0</v>
      </c>
      <c r="C4107">
        <v>0</v>
      </c>
    </row>
    <row r="4108" spans="1:3" x14ac:dyDescent="0.15">
      <c r="A4108" s="1">
        <v>6.4109375000000002E-9</v>
      </c>
      <c r="B4108">
        <v>0</v>
      </c>
      <c r="C4108">
        <v>0</v>
      </c>
    </row>
    <row r="4109" spans="1:3" x14ac:dyDescent="0.15">
      <c r="A4109" s="1">
        <v>6.4125000000000003E-9</v>
      </c>
      <c r="B4109">
        <v>0</v>
      </c>
      <c r="C4109">
        <v>0</v>
      </c>
    </row>
    <row r="4110" spans="1:3" x14ac:dyDescent="0.15">
      <c r="A4110" s="1">
        <v>6.4140624999999996E-9</v>
      </c>
      <c r="B4110">
        <v>0</v>
      </c>
      <c r="C4110">
        <v>0</v>
      </c>
    </row>
    <row r="4111" spans="1:3" x14ac:dyDescent="0.15">
      <c r="A4111" s="1">
        <v>6.4156249999999998E-9</v>
      </c>
      <c r="B4111">
        <v>0</v>
      </c>
      <c r="C4111">
        <v>0</v>
      </c>
    </row>
    <row r="4112" spans="1:3" x14ac:dyDescent="0.15">
      <c r="A4112" s="1">
        <v>6.4171874999999899E-9</v>
      </c>
      <c r="B4112">
        <v>0</v>
      </c>
      <c r="C4112">
        <v>0</v>
      </c>
    </row>
    <row r="4113" spans="1:3" x14ac:dyDescent="0.15">
      <c r="A4113" s="1">
        <v>6.41875E-9</v>
      </c>
      <c r="B4113">
        <v>0</v>
      </c>
      <c r="C4113">
        <v>0</v>
      </c>
    </row>
    <row r="4114" spans="1:3" x14ac:dyDescent="0.15">
      <c r="A4114" s="1">
        <v>6.4203125000000001E-9</v>
      </c>
      <c r="B4114">
        <v>0</v>
      </c>
      <c r="C4114">
        <v>0</v>
      </c>
    </row>
    <row r="4115" spans="1:3" x14ac:dyDescent="0.15">
      <c r="A4115" s="1">
        <v>6.4218750000000002E-9</v>
      </c>
      <c r="B4115">
        <v>0</v>
      </c>
      <c r="C4115">
        <v>0</v>
      </c>
    </row>
    <row r="4116" spans="1:3" x14ac:dyDescent="0.15">
      <c r="A4116" s="1">
        <v>6.4234375000000003E-9</v>
      </c>
      <c r="B4116">
        <v>0</v>
      </c>
      <c r="C4116">
        <v>0</v>
      </c>
    </row>
    <row r="4117" spans="1:3" x14ac:dyDescent="0.15">
      <c r="A4117" s="1">
        <v>6.4249999999999996E-9</v>
      </c>
      <c r="B4117">
        <v>0</v>
      </c>
      <c r="C4117">
        <v>0</v>
      </c>
    </row>
    <row r="4118" spans="1:3" x14ac:dyDescent="0.15">
      <c r="A4118" s="1">
        <v>6.4265624999999997E-9</v>
      </c>
      <c r="B4118">
        <v>0</v>
      </c>
      <c r="C4118">
        <v>0</v>
      </c>
    </row>
    <row r="4119" spans="1:3" x14ac:dyDescent="0.15">
      <c r="A4119" s="1">
        <v>6.4281249999999899E-9</v>
      </c>
      <c r="B4119">
        <v>0</v>
      </c>
      <c r="C4119">
        <v>0</v>
      </c>
    </row>
    <row r="4120" spans="1:3" x14ac:dyDescent="0.15">
      <c r="A4120" s="1">
        <v>6.4296875E-9</v>
      </c>
      <c r="B4120">
        <v>0</v>
      </c>
      <c r="C4120">
        <v>0</v>
      </c>
    </row>
    <row r="4121" spans="1:3" x14ac:dyDescent="0.15">
      <c r="A4121" s="1">
        <v>6.4312500000000001E-9</v>
      </c>
      <c r="B4121">
        <v>0</v>
      </c>
      <c r="C4121">
        <v>0</v>
      </c>
    </row>
    <row r="4122" spans="1:3" x14ac:dyDescent="0.15">
      <c r="A4122" s="1">
        <v>6.4328125000000002E-9</v>
      </c>
      <c r="B4122">
        <v>0</v>
      </c>
      <c r="C4122">
        <v>0</v>
      </c>
    </row>
    <row r="4123" spans="1:3" x14ac:dyDescent="0.15">
      <c r="A4123" s="1">
        <v>6.4343750000000003E-9</v>
      </c>
      <c r="B4123">
        <v>0</v>
      </c>
      <c r="C4123">
        <v>0</v>
      </c>
    </row>
    <row r="4124" spans="1:3" x14ac:dyDescent="0.15">
      <c r="A4124" s="1">
        <v>6.4359374999999996E-9</v>
      </c>
      <c r="B4124">
        <v>0</v>
      </c>
      <c r="C4124">
        <v>0</v>
      </c>
    </row>
    <row r="4125" spans="1:3" x14ac:dyDescent="0.15">
      <c r="A4125" s="1">
        <v>6.4374999999999997E-9</v>
      </c>
      <c r="B4125">
        <v>0</v>
      </c>
      <c r="C4125">
        <v>0</v>
      </c>
    </row>
    <row r="4126" spans="1:3" x14ac:dyDescent="0.15">
      <c r="A4126" s="1">
        <v>6.4390624999999899E-9</v>
      </c>
      <c r="B4126">
        <v>0</v>
      </c>
      <c r="C4126">
        <v>0</v>
      </c>
    </row>
    <row r="4127" spans="1:3" x14ac:dyDescent="0.15">
      <c r="A4127" s="1">
        <v>6.440625E-9</v>
      </c>
      <c r="B4127">
        <v>0</v>
      </c>
      <c r="C4127">
        <v>0</v>
      </c>
    </row>
    <row r="4128" spans="1:3" x14ac:dyDescent="0.15">
      <c r="A4128" s="1">
        <v>6.4421875000000001E-9</v>
      </c>
      <c r="B4128">
        <v>0</v>
      </c>
      <c r="C4128">
        <v>0</v>
      </c>
    </row>
    <row r="4129" spans="1:3" x14ac:dyDescent="0.15">
      <c r="A4129" s="1">
        <v>6.4437500000000002E-9</v>
      </c>
      <c r="B4129">
        <v>0</v>
      </c>
      <c r="C4129">
        <v>0</v>
      </c>
    </row>
    <row r="4130" spans="1:3" x14ac:dyDescent="0.15">
      <c r="A4130" s="1">
        <v>6.4453125000000003E-9</v>
      </c>
      <c r="B4130">
        <v>0</v>
      </c>
      <c r="C4130">
        <v>0</v>
      </c>
    </row>
    <row r="4131" spans="1:3" x14ac:dyDescent="0.15">
      <c r="A4131" s="1">
        <v>6.4468749999999996E-9</v>
      </c>
      <c r="B4131">
        <v>0</v>
      </c>
      <c r="C4131">
        <v>0</v>
      </c>
    </row>
    <row r="4132" spans="1:3" x14ac:dyDescent="0.15">
      <c r="A4132" s="1">
        <v>6.4484374999999997E-9</v>
      </c>
      <c r="B4132">
        <v>0</v>
      </c>
      <c r="C4132">
        <v>0</v>
      </c>
    </row>
    <row r="4133" spans="1:3" x14ac:dyDescent="0.15">
      <c r="A4133" s="1">
        <v>6.4499999999999899E-9</v>
      </c>
      <c r="B4133">
        <v>0</v>
      </c>
      <c r="C4133">
        <v>0</v>
      </c>
    </row>
    <row r="4134" spans="1:3" x14ac:dyDescent="0.15">
      <c r="A4134" s="1">
        <v>6.4515625E-9</v>
      </c>
      <c r="B4134">
        <v>0</v>
      </c>
      <c r="C4134">
        <v>0</v>
      </c>
    </row>
    <row r="4135" spans="1:3" x14ac:dyDescent="0.15">
      <c r="A4135" s="1">
        <v>6.4531250000000001E-9</v>
      </c>
      <c r="B4135">
        <v>0</v>
      </c>
      <c r="C4135">
        <v>0</v>
      </c>
    </row>
    <row r="4136" spans="1:3" x14ac:dyDescent="0.15">
      <c r="A4136" s="1">
        <v>6.4546875000000002E-9</v>
      </c>
      <c r="B4136">
        <v>0</v>
      </c>
      <c r="C4136">
        <v>0</v>
      </c>
    </row>
    <row r="4137" spans="1:3" x14ac:dyDescent="0.15">
      <c r="A4137" s="1">
        <v>6.4562500000000003E-9</v>
      </c>
      <c r="B4137">
        <v>0</v>
      </c>
      <c r="C4137">
        <v>0</v>
      </c>
    </row>
    <row r="4138" spans="1:3" x14ac:dyDescent="0.15">
      <c r="A4138" s="1">
        <v>6.4578124999999996E-9</v>
      </c>
      <c r="B4138">
        <v>0</v>
      </c>
      <c r="C4138">
        <v>0</v>
      </c>
    </row>
    <row r="4139" spans="1:3" x14ac:dyDescent="0.15">
      <c r="A4139" s="1">
        <v>6.4593749999999997E-9</v>
      </c>
      <c r="B4139">
        <v>0</v>
      </c>
      <c r="C4139">
        <v>0</v>
      </c>
    </row>
    <row r="4140" spans="1:3" x14ac:dyDescent="0.15">
      <c r="A4140" s="1">
        <v>6.4609374999999899E-9</v>
      </c>
      <c r="B4140">
        <v>0</v>
      </c>
      <c r="C4140">
        <v>0</v>
      </c>
    </row>
    <row r="4141" spans="1:3" x14ac:dyDescent="0.15">
      <c r="A4141" s="1">
        <v>6.4625E-9</v>
      </c>
      <c r="B4141">
        <v>0</v>
      </c>
      <c r="C4141">
        <v>0</v>
      </c>
    </row>
    <row r="4142" spans="1:3" x14ac:dyDescent="0.15">
      <c r="A4142" s="1">
        <v>6.4640625000000001E-9</v>
      </c>
      <c r="B4142">
        <v>0</v>
      </c>
      <c r="C4142">
        <v>0</v>
      </c>
    </row>
    <row r="4143" spans="1:3" x14ac:dyDescent="0.15">
      <c r="A4143" s="1">
        <v>6.4656250000000002E-9</v>
      </c>
      <c r="B4143">
        <v>0</v>
      </c>
      <c r="C4143">
        <v>0</v>
      </c>
    </row>
    <row r="4144" spans="1:3" x14ac:dyDescent="0.15">
      <c r="A4144" s="1">
        <v>6.4671875000000003E-9</v>
      </c>
      <c r="B4144">
        <v>0</v>
      </c>
      <c r="C4144">
        <v>0</v>
      </c>
    </row>
    <row r="4145" spans="1:3" x14ac:dyDescent="0.15">
      <c r="A4145" s="1">
        <v>6.4687499999999996E-9</v>
      </c>
      <c r="B4145">
        <v>0</v>
      </c>
      <c r="C4145">
        <v>0</v>
      </c>
    </row>
    <row r="4146" spans="1:3" x14ac:dyDescent="0.15">
      <c r="A4146" s="1">
        <v>6.4703124999999997E-9</v>
      </c>
      <c r="B4146">
        <v>0</v>
      </c>
      <c r="C4146">
        <v>0</v>
      </c>
    </row>
    <row r="4147" spans="1:3" x14ac:dyDescent="0.15">
      <c r="A4147" s="1">
        <v>6.4718749999999899E-9</v>
      </c>
      <c r="B4147">
        <v>0</v>
      </c>
      <c r="C4147">
        <v>0</v>
      </c>
    </row>
    <row r="4148" spans="1:3" x14ac:dyDescent="0.15">
      <c r="A4148" s="1">
        <v>6.4734375E-9</v>
      </c>
      <c r="B4148">
        <v>0</v>
      </c>
      <c r="C4148">
        <v>0</v>
      </c>
    </row>
    <row r="4149" spans="1:3" x14ac:dyDescent="0.15">
      <c r="A4149" s="1">
        <v>6.4750000000000001E-9</v>
      </c>
      <c r="B4149">
        <v>0</v>
      </c>
      <c r="C4149">
        <v>0</v>
      </c>
    </row>
    <row r="4150" spans="1:3" x14ac:dyDescent="0.15">
      <c r="A4150" s="1">
        <v>6.4765625000000002E-9</v>
      </c>
      <c r="B4150">
        <v>0</v>
      </c>
      <c r="C4150">
        <v>0</v>
      </c>
    </row>
    <row r="4151" spans="1:3" x14ac:dyDescent="0.15">
      <c r="A4151" s="1">
        <v>6.4781250000000003E-9</v>
      </c>
      <c r="B4151">
        <v>0</v>
      </c>
      <c r="C4151">
        <v>0</v>
      </c>
    </row>
    <row r="4152" spans="1:3" x14ac:dyDescent="0.15">
      <c r="A4152" s="1">
        <v>6.4796874999999996E-9</v>
      </c>
      <c r="B4152">
        <v>0</v>
      </c>
      <c r="C4152">
        <v>0</v>
      </c>
    </row>
    <row r="4153" spans="1:3" x14ac:dyDescent="0.15">
      <c r="A4153" s="1">
        <v>6.4812499999999997E-9</v>
      </c>
      <c r="B4153">
        <v>0</v>
      </c>
      <c r="C4153">
        <v>0</v>
      </c>
    </row>
    <row r="4154" spans="1:3" x14ac:dyDescent="0.15">
      <c r="A4154" s="1">
        <v>6.4828124999999899E-9</v>
      </c>
      <c r="B4154">
        <v>0</v>
      </c>
      <c r="C4154">
        <v>0</v>
      </c>
    </row>
    <row r="4155" spans="1:3" x14ac:dyDescent="0.15">
      <c r="A4155" s="1">
        <v>6.484375E-9</v>
      </c>
      <c r="B4155">
        <v>0</v>
      </c>
      <c r="C4155">
        <v>0</v>
      </c>
    </row>
    <row r="4156" spans="1:3" x14ac:dyDescent="0.15">
      <c r="A4156" s="1">
        <v>6.4859375000000001E-9</v>
      </c>
      <c r="B4156">
        <v>0</v>
      </c>
      <c r="C4156">
        <v>0</v>
      </c>
    </row>
    <row r="4157" spans="1:3" x14ac:dyDescent="0.15">
      <c r="A4157" s="1">
        <v>6.4875000000000002E-9</v>
      </c>
      <c r="B4157">
        <v>0</v>
      </c>
      <c r="C4157">
        <v>0</v>
      </c>
    </row>
    <row r="4158" spans="1:3" x14ac:dyDescent="0.15">
      <c r="A4158" s="1">
        <v>6.4890625000000003E-9</v>
      </c>
      <c r="B4158">
        <v>0</v>
      </c>
      <c r="C4158">
        <v>0</v>
      </c>
    </row>
    <row r="4159" spans="1:3" x14ac:dyDescent="0.15">
      <c r="A4159" s="1">
        <v>6.4906249999999996E-9</v>
      </c>
      <c r="B4159">
        <v>0</v>
      </c>
      <c r="C4159">
        <v>0</v>
      </c>
    </row>
    <row r="4160" spans="1:3" x14ac:dyDescent="0.15">
      <c r="A4160" s="1">
        <v>6.4921874999999997E-9</v>
      </c>
      <c r="B4160">
        <v>0</v>
      </c>
      <c r="C4160">
        <v>0</v>
      </c>
    </row>
    <row r="4161" spans="1:3" x14ac:dyDescent="0.15">
      <c r="A4161" s="1">
        <v>6.4937499999999899E-9</v>
      </c>
      <c r="B4161">
        <v>0</v>
      </c>
      <c r="C4161">
        <v>0</v>
      </c>
    </row>
    <row r="4162" spans="1:3" x14ac:dyDescent="0.15">
      <c r="A4162" s="1">
        <v>6.49531249999999E-9</v>
      </c>
      <c r="B4162">
        <v>0</v>
      </c>
      <c r="C4162">
        <v>0</v>
      </c>
    </row>
    <row r="4163" spans="1:3" x14ac:dyDescent="0.15">
      <c r="A4163" s="1">
        <v>6.4968750000000001E-9</v>
      </c>
      <c r="B4163">
        <v>0</v>
      </c>
      <c r="C4163">
        <v>0</v>
      </c>
    </row>
    <row r="4164" spans="1:3" x14ac:dyDescent="0.15">
      <c r="A4164" s="1">
        <v>6.4984375000000002E-9</v>
      </c>
      <c r="B4164">
        <v>0</v>
      </c>
      <c r="C4164">
        <v>0</v>
      </c>
    </row>
    <row r="4165" spans="1:3" x14ac:dyDescent="0.15">
      <c r="A4165" s="1">
        <v>6.5000000000000003E-9</v>
      </c>
      <c r="B4165">
        <v>0</v>
      </c>
      <c r="C4165">
        <v>0</v>
      </c>
    </row>
    <row r="4166" spans="1:3" x14ac:dyDescent="0.15">
      <c r="A4166" s="1">
        <v>6.5015624999999996E-9</v>
      </c>
      <c r="B4166">
        <v>0</v>
      </c>
      <c r="C4166">
        <v>0</v>
      </c>
    </row>
    <row r="4167" spans="1:3" x14ac:dyDescent="0.15">
      <c r="A4167" s="1">
        <v>6.5031249999999997E-9</v>
      </c>
      <c r="B4167">
        <v>0</v>
      </c>
      <c r="C4167">
        <v>0</v>
      </c>
    </row>
    <row r="4168" spans="1:3" x14ac:dyDescent="0.15">
      <c r="A4168" s="1">
        <v>6.5046874999999899E-9</v>
      </c>
      <c r="B4168">
        <v>0</v>
      </c>
      <c r="C4168">
        <v>0</v>
      </c>
    </row>
    <row r="4169" spans="1:3" x14ac:dyDescent="0.15">
      <c r="A4169" s="1">
        <v>6.50624999999999E-9</v>
      </c>
      <c r="B4169">
        <v>0</v>
      </c>
      <c r="C4169">
        <v>0</v>
      </c>
    </row>
    <row r="4170" spans="1:3" x14ac:dyDescent="0.15">
      <c r="A4170" s="1">
        <v>6.5078125000000001E-9</v>
      </c>
      <c r="B4170">
        <v>0</v>
      </c>
      <c r="C4170">
        <v>0</v>
      </c>
    </row>
    <row r="4171" spans="1:3" x14ac:dyDescent="0.15">
      <c r="A4171" s="1">
        <v>6.5093750000000002E-9</v>
      </c>
      <c r="B4171">
        <v>0</v>
      </c>
      <c r="C4171">
        <v>0</v>
      </c>
    </row>
    <row r="4172" spans="1:3" x14ac:dyDescent="0.15">
      <c r="A4172" s="1">
        <v>6.5109375000000003E-9</v>
      </c>
      <c r="B4172">
        <v>0</v>
      </c>
      <c r="C4172">
        <v>0</v>
      </c>
    </row>
    <row r="4173" spans="1:3" x14ac:dyDescent="0.15">
      <c r="A4173" s="1">
        <v>6.5124999999999996E-9</v>
      </c>
      <c r="B4173">
        <v>0</v>
      </c>
      <c r="C4173">
        <v>0</v>
      </c>
    </row>
    <row r="4174" spans="1:3" x14ac:dyDescent="0.15">
      <c r="A4174" s="1">
        <v>6.5140624999999997E-9</v>
      </c>
      <c r="B4174">
        <v>0</v>
      </c>
      <c r="C4174">
        <v>0</v>
      </c>
    </row>
    <row r="4175" spans="1:3" x14ac:dyDescent="0.15">
      <c r="A4175" s="1">
        <v>6.5156249999999998E-9</v>
      </c>
      <c r="B4175">
        <v>0</v>
      </c>
      <c r="C4175">
        <v>0</v>
      </c>
    </row>
    <row r="4176" spans="1:3" x14ac:dyDescent="0.15">
      <c r="A4176" s="1">
        <v>6.51718749999999E-9</v>
      </c>
      <c r="B4176">
        <v>0</v>
      </c>
      <c r="C4176">
        <v>0</v>
      </c>
    </row>
    <row r="4177" spans="1:3" x14ac:dyDescent="0.15">
      <c r="A4177" s="1">
        <v>6.5187500000000001E-9</v>
      </c>
      <c r="B4177">
        <v>0</v>
      </c>
      <c r="C4177">
        <v>0</v>
      </c>
    </row>
    <row r="4178" spans="1:3" x14ac:dyDescent="0.15">
      <c r="A4178" s="1">
        <v>6.5203125000000002E-9</v>
      </c>
      <c r="B4178">
        <v>0</v>
      </c>
      <c r="C4178">
        <v>0</v>
      </c>
    </row>
    <row r="4179" spans="1:3" x14ac:dyDescent="0.15">
      <c r="A4179" s="1">
        <v>6.5218750000000003E-9</v>
      </c>
      <c r="B4179">
        <v>0</v>
      </c>
      <c r="C4179">
        <v>0</v>
      </c>
    </row>
    <row r="4180" spans="1:3" x14ac:dyDescent="0.15">
      <c r="A4180" s="1">
        <v>6.5234375000000004E-9</v>
      </c>
      <c r="B4180">
        <v>0</v>
      </c>
      <c r="C4180">
        <v>0</v>
      </c>
    </row>
    <row r="4181" spans="1:3" x14ac:dyDescent="0.15">
      <c r="A4181" s="1">
        <v>6.5249999999999997E-9</v>
      </c>
      <c r="B4181">
        <v>0</v>
      </c>
      <c r="C4181">
        <v>0</v>
      </c>
    </row>
    <row r="4182" spans="1:3" x14ac:dyDescent="0.15">
      <c r="A4182" s="1">
        <v>6.5265624999999998E-9</v>
      </c>
      <c r="B4182">
        <v>0</v>
      </c>
      <c r="C4182">
        <v>0</v>
      </c>
    </row>
    <row r="4183" spans="1:3" x14ac:dyDescent="0.15">
      <c r="A4183" s="1">
        <v>6.52812499999999E-9</v>
      </c>
      <c r="B4183">
        <v>0</v>
      </c>
      <c r="C4183">
        <v>0</v>
      </c>
    </row>
    <row r="4184" spans="1:3" x14ac:dyDescent="0.15">
      <c r="A4184" s="1">
        <v>6.5296875000000001E-9</v>
      </c>
      <c r="B4184">
        <v>0</v>
      </c>
      <c r="C4184">
        <v>0</v>
      </c>
    </row>
    <row r="4185" spans="1:3" x14ac:dyDescent="0.15">
      <c r="A4185" s="1">
        <v>6.5312500000000002E-9</v>
      </c>
      <c r="B4185">
        <v>0</v>
      </c>
      <c r="C4185">
        <v>0</v>
      </c>
    </row>
    <row r="4186" spans="1:3" x14ac:dyDescent="0.15">
      <c r="A4186" s="1">
        <v>6.5328125000000003E-9</v>
      </c>
      <c r="B4186">
        <v>0</v>
      </c>
      <c r="C4186">
        <v>0</v>
      </c>
    </row>
    <row r="4187" spans="1:3" x14ac:dyDescent="0.15">
      <c r="A4187" s="1">
        <v>6.5343750000000004E-9</v>
      </c>
      <c r="B4187">
        <v>0</v>
      </c>
      <c r="C4187">
        <v>0</v>
      </c>
    </row>
    <row r="4188" spans="1:3" x14ac:dyDescent="0.15">
      <c r="A4188" s="1">
        <v>6.5359374999999997E-9</v>
      </c>
      <c r="B4188">
        <v>0</v>
      </c>
      <c r="C4188">
        <v>0</v>
      </c>
    </row>
    <row r="4189" spans="1:3" x14ac:dyDescent="0.15">
      <c r="A4189" s="1">
        <v>6.5374999999999998E-9</v>
      </c>
      <c r="B4189">
        <v>0</v>
      </c>
      <c r="C4189">
        <v>0</v>
      </c>
    </row>
    <row r="4190" spans="1:3" x14ac:dyDescent="0.15">
      <c r="A4190" s="1">
        <v>6.53906249999999E-9</v>
      </c>
      <c r="B4190">
        <v>0</v>
      </c>
      <c r="C4190">
        <v>0</v>
      </c>
    </row>
    <row r="4191" spans="1:3" x14ac:dyDescent="0.15">
      <c r="A4191" s="1">
        <v>6.540625E-9</v>
      </c>
      <c r="B4191">
        <v>0</v>
      </c>
      <c r="C4191">
        <v>0</v>
      </c>
    </row>
    <row r="4192" spans="1:3" x14ac:dyDescent="0.15">
      <c r="A4192" s="1">
        <v>6.5421875000000002E-9</v>
      </c>
      <c r="B4192">
        <v>0</v>
      </c>
      <c r="C4192">
        <v>0</v>
      </c>
    </row>
    <row r="4193" spans="1:3" x14ac:dyDescent="0.15">
      <c r="A4193" s="1">
        <v>6.5437500000000003E-9</v>
      </c>
      <c r="B4193">
        <v>0</v>
      </c>
      <c r="C4193">
        <v>0</v>
      </c>
    </row>
    <row r="4194" spans="1:3" x14ac:dyDescent="0.15">
      <c r="A4194" s="1">
        <v>6.5453125000000004E-9</v>
      </c>
      <c r="B4194">
        <v>0</v>
      </c>
      <c r="C4194">
        <v>0</v>
      </c>
    </row>
    <row r="4195" spans="1:3" x14ac:dyDescent="0.15">
      <c r="A4195" s="1">
        <v>6.5468749999999997E-9</v>
      </c>
      <c r="B4195">
        <v>0</v>
      </c>
      <c r="C4195">
        <v>0</v>
      </c>
    </row>
    <row r="4196" spans="1:3" x14ac:dyDescent="0.15">
      <c r="A4196" s="1">
        <v>6.5484374999999998E-9</v>
      </c>
      <c r="B4196">
        <v>0</v>
      </c>
      <c r="C4196">
        <v>0</v>
      </c>
    </row>
    <row r="4197" spans="1:3" x14ac:dyDescent="0.15">
      <c r="A4197" s="1">
        <v>6.54999999999999E-9</v>
      </c>
      <c r="B4197">
        <v>0</v>
      </c>
      <c r="C4197">
        <v>0</v>
      </c>
    </row>
    <row r="4198" spans="1:3" x14ac:dyDescent="0.15">
      <c r="A4198" s="1">
        <v>6.5515625E-9</v>
      </c>
      <c r="B4198">
        <v>0</v>
      </c>
      <c r="C4198">
        <v>0</v>
      </c>
    </row>
    <row r="4199" spans="1:3" x14ac:dyDescent="0.15">
      <c r="A4199" s="1">
        <v>6.5531250000000002E-9</v>
      </c>
      <c r="B4199">
        <v>0</v>
      </c>
      <c r="C4199">
        <v>0</v>
      </c>
    </row>
    <row r="4200" spans="1:3" x14ac:dyDescent="0.15">
      <c r="A4200" s="1">
        <v>6.5546875000000003E-9</v>
      </c>
      <c r="B4200">
        <v>0</v>
      </c>
      <c r="C4200">
        <v>0</v>
      </c>
    </row>
    <row r="4201" spans="1:3" x14ac:dyDescent="0.15">
      <c r="A4201" s="1">
        <v>6.5562500000000004E-9</v>
      </c>
      <c r="B4201">
        <v>0</v>
      </c>
      <c r="C4201">
        <v>0</v>
      </c>
    </row>
    <row r="4202" spans="1:3" x14ac:dyDescent="0.15">
      <c r="A4202" s="1">
        <v>6.5578124999999997E-9</v>
      </c>
      <c r="B4202">
        <v>0</v>
      </c>
      <c r="C4202">
        <v>0</v>
      </c>
    </row>
    <row r="4203" spans="1:3" x14ac:dyDescent="0.15">
      <c r="A4203" s="1">
        <v>6.5593749999999998E-9</v>
      </c>
      <c r="B4203">
        <v>0</v>
      </c>
      <c r="C4203">
        <v>0</v>
      </c>
    </row>
    <row r="4204" spans="1:3" x14ac:dyDescent="0.15">
      <c r="A4204" s="1">
        <v>6.56093749999999E-9</v>
      </c>
      <c r="B4204">
        <v>0</v>
      </c>
      <c r="C4204">
        <v>0</v>
      </c>
    </row>
    <row r="4205" spans="1:3" x14ac:dyDescent="0.15">
      <c r="A4205" s="1">
        <v>6.5625E-9</v>
      </c>
      <c r="B4205">
        <v>0</v>
      </c>
      <c r="C4205">
        <v>0</v>
      </c>
    </row>
    <row r="4206" spans="1:3" x14ac:dyDescent="0.15">
      <c r="A4206" s="1">
        <v>6.5640625000000002E-9</v>
      </c>
      <c r="B4206">
        <v>0</v>
      </c>
      <c r="C4206">
        <v>0</v>
      </c>
    </row>
    <row r="4207" spans="1:3" x14ac:dyDescent="0.15">
      <c r="A4207" s="1">
        <v>6.5656250000000003E-9</v>
      </c>
      <c r="B4207">
        <v>0</v>
      </c>
      <c r="C4207">
        <v>0</v>
      </c>
    </row>
    <row r="4208" spans="1:3" x14ac:dyDescent="0.15">
      <c r="A4208" s="1">
        <v>6.5671875000000004E-9</v>
      </c>
      <c r="B4208">
        <v>0</v>
      </c>
      <c r="C4208">
        <v>0</v>
      </c>
    </row>
    <row r="4209" spans="1:3" x14ac:dyDescent="0.15">
      <c r="A4209" s="1">
        <v>6.5687499999999997E-9</v>
      </c>
      <c r="B4209">
        <v>0</v>
      </c>
      <c r="C4209">
        <v>0</v>
      </c>
    </row>
    <row r="4210" spans="1:3" x14ac:dyDescent="0.15">
      <c r="A4210" s="1">
        <v>6.5703124999999998E-9</v>
      </c>
      <c r="B4210">
        <v>0</v>
      </c>
      <c r="C4210">
        <v>0</v>
      </c>
    </row>
    <row r="4211" spans="1:3" x14ac:dyDescent="0.15">
      <c r="A4211" s="1">
        <v>6.57187499999999E-9</v>
      </c>
      <c r="B4211">
        <v>0</v>
      </c>
      <c r="C4211">
        <v>0</v>
      </c>
    </row>
    <row r="4212" spans="1:3" x14ac:dyDescent="0.15">
      <c r="A4212" s="1">
        <v>6.5734375E-9</v>
      </c>
      <c r="B4212">
        <v>0</v>
      </c>
      <c r="C4212">
        <v>0</v>
      </c>
    </row>
    <row r="4213" spans="1:3" x14ac:dyDescent="0.15">
      <c r="A4213" s="1">
        <v>6.5750000000000001E-9</v>
      </c>
      <c r="B4213">
        <v>0</v>
      </c>
      <c r="C4213">
        <v>0</v>
      </c>
    </row>
    <row r="4214" spans="1:3" x14ac:dyDescent="0.15">
      <c r="A4214" s="1">
        <v>6.5765625000000003E-9</v>
      </c>
      <c r="B4214">
        <v>0</v>
      </c>
      <c r="C4214">
        <v>0</v>
      </c>
    </row>
    <row r="4215" spans="1:3" x14ac:dyDescent="0.15">
      <c r="A4215" s="1">
        <v>6.5781250000000004E-9</v>
      </c>
      <c r="B4215">
        <v>0</v>
      </c>
      <c r="C4215">
        <v>0</v>
      </c>
    </row>
    <row r="4216" spans="1:3" x14ac:dyDescent="0.15">
      <c r="A4216" s="1">
        <v>6.5796874999999997E-9</v>
      </c>
      <c r="B4216">
        <v>0</v>
      </c>
      <c r="C4216">
        <v>0</v>
      </c>
    </row>
    <row r="4217" spans="1:3" x14ac:dyDescent="0.15">
      <c r="A4217" s="1">
        <v>6.5812499999999998E-9</v>
      </c>
      <c r="B4217">
        <v>0</v>
      </c>
      <c r="C4217">
        <v>0</v>
      </c>
    </row>
    <row r="4218" spans="1:3" x14ac:dyDescent="0.15">
      <c r="A4218" s="1">
        <v>6.58281249999999E-9</v>
      </c>
      <c r="B4218">
        <v>0</v>
      </c>
      <c r="C4218">
        <v>0</v>
      </c>
    </row>
    <row r="4219" spans="1:3" x14ac:dyDescent="0.15">
      <c r="A4219" s="1">
        <v>6.584375E-9</v>
      </c>
      <c r="B4219">
        <v>0</v>
      </c>
      <c r="C4219">
        <v>0</v>
      </c>
    </row>
    <row r="4220" spans="1:3" x14ac:dyDescent="0.15">
      <c r="A4220" s="1">
        <v>6.5859375000000001E-9</v>
      </c>
      <c r="B4220">
        <v>0</v>
      </c>
      <c r="C4220">
        <v>0</v>
      </c>
    </row>
    <row r="4221" spans="1:3" x14ac:dyDescent="0.15">
      <c r="A4221" s="1">
        <v>6.5875000000000003E-9</v>
      </c>
      <c r="B4221">
        <v>0</v>
      </c>
      <c r="C4221">
        <v>0</v>
      </c>
    </row>
    <row r="4222" spans="1:3" x14ac:dyDescent="0.15">
      <c r="A4222" s="1">
        <v>6.5890625000000004E-9</v>
      </c>
      <c r="B4222">
        <v>0</v>
      </c>
      <c r="C4222">
        <v>0</v>
      </c>
    </row>
    <row r="4223" spans="1:3" x14ac:dyDescent="0.15">
      <c r="A4223" s="1">
        <v>6.5906249999999997E-9</v>
      </c>
      <c r="B4223">
        <v>0</v>
      </c>
      <c r="C4223">
        <v>0</v>
      </c>
    </row>
    <row r="4224" spans="1:3" x14ac:dyDescent="0.15">
      <c r="A4224" s="1">
        <v>6.5921874999999998E-9</v>
      </c>
      <c r="B4224">
        <v>0</v>
      </c>
      <c r="C4224">
        <v>0</v>
      </c>
    </row>
    <row r="4225" spans="1:3" x14ac:dyDescent="0.15">
      <c r="A4225" s="1">
        <v>6.59374999999999E-9</v>
      </c>
      <c r="B4225">
        <v>0</v>
      </c>
      <c r="C4225">
        <v>0</v>
      </c>
    </row>
    <row r="4226" spans="1:3" x14ac:dyDescent="0.15">
      <c r="A4226" s="1">
        <v>6.5953125E-9</v>
      </c>
      <c r="B4226">
        <v>0</v>
      </c>
      <c r="C4226">
        <v>0</v>
      </c>
    </row>
    <row r="4227" spans="1:3" x14ac:dyDescent="0.15">
      <c r="A4227" s="1">
        <v>6.5968750000000001E-9</v>
      </c>
      <c r="B4227">
        <v>0</v>
      </c>
      <c r="C4227">
        <v>0</v>
      </c>
    </row>
    <row r="4228" spans="1:3" x14ac:dyDescent="0.15">
      <c r="A4228" s="1">
        <v>6.5984375000000003E-9</v>
      </c>
      <c r="B4228">
        <v>0</v>
      </c>
      <c r="C4228">
        <v>0</v>
      </c>
    </row>
    <row r="4229" spans="1:3" x14ac:dyDescent="0.15">
      <c r="A4229" s="1">
        <v>6.6000000000000004E-9</v>
      </c>
      <c r="B4229">
        <v>0</v>
      </c>
      <c r="C4229">
        <v>0</v>
      </c>
    </row>
    <row r="4230" spans="1:3" x14ac:dyDescent="0.15">
      <c r="A4230" s="1">
        <v>6.6015624999999997E-9</v>
      </c>
      <c r="B4230">
        <v>0</v>
      </c>
      <c r="C4230">
        <v>0</v>
      </c>
    </row>
    <row r="4231" spans="1:3" x14ac:dyDescent="0.15">
      <c r="A4231" s="1">
        <v>6.6031249999999998E-9</v>
      </c>
      <c r="B4231">
        <v>0</v>
      </c>
      <c r="C4231">
        <v>0</v>
      </c>
    </row>
    <row r="4232" spans="1:3" x14ac:dyDescent="0.15">
      <c r="A4232" s="1">
        <v>6.60468749999999E-9</v>
      </c>
      <c r="B4232">
        <v>0</v>
      </c>
      <c r="C4232">
        <v>0</v>
      </c>
    </row>
    <row r="4233" spans="1:3" x14ac:dyDescent="0.15">
      <c r="A4233" s="1">
        <v>6.60625E-9</v>
      </c>
      <c r="B4233">
        <v>0</v>
      </c>
      <c r="C4233">
        <v>0</v>
      </c>
    </row>
    <row r="4234" spans="1:3" x14ac:dyDescent="0.15">
      <c r="A4234" s="1">
        <v>6.6078125000000001E-9</v>
      </c>
      <c r="B4234">
        <v>0</v>
      </c>
      <c r="C4234">
        <v>0</v>
      </c>
    </row>
    <row r="4235" spans="1:3" x14ac:dyDescent="0.15">
      <c r="A4235" s="1">
        <v>6.6093750000000002E-9</v>
      </c>
      <c r="B4235">
        <v>0</v>
      </c>
      <c r="C4235">
        <v>0</v>
      </c>
    </row>
    <row r="4236" spans="1:3" x14ac:dyDescent="0.15">
      <c r="A4236" s="1">
        <v>6.6109375000000004E-9</v>
      </c>
      <c r="B4236">
        <v>0</v>
      </c>
      <c r="C4236">
        <v>0</v>
      </c>
    </row>
    <row r="4237" spans="1:3" x14ac:dyDescent="0.15">
      <c r="A4237" s="1">
        <v>6.6124999999999997E-9</v>
      </c>
      <c r="B4237">
        <v>0</v>
      </c>
      <c r="C4237">
        <v>0</v>
      </c>
    </row>
    <row r="4238" spans="1:3" x14ac:dyDescent="0.15">
      <c r="A4238" s="1">
        <v>6.6140624999999998E-9</v>
      </c>
      <c r="B4238">
        <v>0</v>
      </c>
      <c r="C4238">
        <v>0</v>
      </c>
    </row>
    <row r="4239" spans="1:3" x14ac:dyDescent="0.15">
      <c r="A4239" s="1">
        <v>6.61562499999999E-9</v>
      </c>
      <c r="B4239">
        <v>0</v>
      </c>
      <c r="C4239">
        <v>0</v>
      </c>
    </row>
    <row r="4240" spans="1:3" x14ac:dyDescent="0.15">
      <c r="A4240" s="1">
        <v>6.6171875E-9</v>
      </c>
      <c r="B4240">
        <v>0</v>
      </c>
      <c r="C4240">
        <v>0</v>
      </c>
    </row>
    <row r="4241" spans="1:3" x14ac:dyDescent="0.15">
      <c r="A4241" s="1">
        <v>6.6187500000000001E-9</v>
      </c>
      <c r="B4241">
        <v>0</v>
      </c>
      <c r="C4241">
        <v>0</v>
      </c>
    </row>
    <row r="4242" spans="1:3" x14ac:dyDescent="0.15">
      <c r="A4242" s="1">
        <v>6.6203125000000002E-9</v>
      </c>
      <c r="B4242">
        <v>0</v>
      </c>
      <c r="C4242">
        <v>0</v>
      </c>
    </row>
    <row r="4243" spans="1:3" x14ac:dyDescent="0.15">
      <c r="A4243" s="1">
        <v>6.6218750000000004E-9</v>
      </c>
      <c r="B4243">
        <v>0</v>
      </c>
      <c r="C4243">
        <v>0</v>
      </c>
    </row>
    <row r="4244" spans="1:3" x14ac:dyDescent="0.15">
      <c r="A4244" s="1">
        <v>6.6234374999999996E-9</v>
      </c>
      <c r="B4244">
        <v>0</v>
      </c>
      <c r="C4244">
        <v>0</v>
      </c>
    </row>
    <row r="4245" spans="1:3" x14ac:dyDescent="0.15">
      <c r="A4245" s="1">
        <v>6.6249999999999998E-9</v>
      </c>
      <c r="B4245">
        <v>0</v>
      </c>
      <c r="C4245">
        <v>0</v>
      </c>
    </row>
    <row r="4246" spans="1:3" x14ac:dyDescent="0.15">
      <c r="A4246" s="1">
        <v>6.62656249999999E-9</v>
      </c>
      <c r="B4246">
        <v>0</v>
      </c>
      <c r="C4246">
        <v>0</v>
      </c>
    </row>
    <row r="4247" spans="1:3" x14ac:dyDescent="0.15">
      <c r="A4247" s="1">
        <v>6.628125E-9</v>
      </c>
      <c r="B4247">
        <v>0</v>
      </c>
      <c r="C4247">
        <v>0</v>
      </c>
    </row>
    <row r="4248" spans="1:3" x14ac:dyDescent="0.15">
      <c r="A4248" s="1">
        <v>6.6296875000000001E-9</v>
      </c>
      <c r="B4248">
        <v>0</v>
      </c>
      <c r="C4248">
        <v>0</v>
      </c>
    </row>
    <row r="4249" spans="1:3" x14ac:dyDescent="0.15">
      <c r="A4249" s="1">
        <v>6.6312500000000002E-9</v>
      </c>
      <c r="B4249">
        <v>0</v>
      </c>
      <c r="C4249">
        <v>0</v>
      </c>
    </row>
    <row r="4250" spans="1:3" x14ac:dyDescent="0.15">
      <c r="A4250" s="1">
        <v>6.6328125000000004E-9</v>
      </c>
      <c r="B4250">
        <v>0</v>
      </c>
      <c r="C4250">
        <v>0</v>
      </c>
    </row>
    <row r="4251" spans="1:3" x14ac:dyDescent="0.15">
      <c r="A4251" s="1">
        <v>6.6343749999999996E-9</v>
      </c>
      <c r="B4251">
        <v>0</v>
      </c>
      <c r="C4251">
        <v>0</v>
      </c>
    </row>
    <row r="4252" spans="1:3" x14ac:dyDescent="0.15">
      <c r="A4252" s="1">
        <v>6.6359374999999998E-9</v>
      </c>
      <c r="B4252">
        <v>0</v>
      </c>
      <c r="C4252">
        <v>0</v>
      </c>
    </row>
    <row r="4253" spans="1:3" x14ac:dyDescent="0.15">
      <c r="A4253" s="1">
        <v>6.63749999999999E-9</v>
      </c>
      <c r="B4253">
        <v>0</v>
      </c>
      <c r="C4253">
        <v>0</v>
      </c>
    </row>
    <row r="4254" spans="1:3" x14ac:dyDescent="0.15">
      <c r="A4254" s="1">
        <v>6.6390625E-9</v>
      </c>
      <c r="B4254">
        <v>0</v>
      </c>
      <c r="C4254">
        <v>0</v>
      </c>
    </row>
    <row r="4255" spans="1:3" x14ac:dyDescent="0.15">
      <c r="A4255" s="1">
        <v>6.6406250000000001E-9</v>
      </c>
      <c r="B4255">
        <v>0</v>
      </c>
      <c r="C4255">
        <v>0</v>
      </c>
    </row>
    <row r="4256" spans="1:3" x14ac:dyDescent="0.15">
      <c r="A4256" s="1">
        <v>6.6421875000000002E-9</v>
      </c>
      <c r="B4256">
        <v>0</v>
      </c>
      <c r="C4256">
        <v>0</v>
      </c>
    </row>
    <row r="4257" spans="1:3" x14ac:dyDescent="0.15">
      <c r="A4257" s="1">
        <v>6.6437500000000003E-9</v>
      </c>
      <c r="B4257">
        <v>0</v>
      </c>
      <c r="C4257">
        <v>0</v>
      </c>
    </row>
    <row r="4258" spans="1:3" x14ac:dyDescent="0.15">
      <c r="A4258" s="1">
        <v>6.6453124999999996E-9</v>
      </c>
      <c r="B4258">
        <v>0</v>
      </c>
      <c r="C4258">
        <v>0</v>
      </c>
    </row>
    <row r="4259" spans="1:3" x14ac:dyDescent="0.15">
      <c r="A4259" s="1">
        <v>6.6468749999999998E-9</v>
      </c>
      <c r="B4259">
        <v>0</v>
      </c>
      <c r="C4259">
        <v>0</v>
      </c>
    </row>
    <row r="4260" spans="1:3" x14ac:dyDescent="0.15">
      <c r="A4260" s="1">
        <v>6.6484374999999899E-9</v>
      </c>
      <c r="B4260">
        <v>0</v>
      </c>
      <c r="C4260">
        <v>0</v>
      </c>
    </row>
    <row r="4261" spans="1:3" x14ac:dyDescent="0.15">
      <c r="A4261" s="1">
        <v>6.65E-9</v>
      </c>
      <c r="B4261">
        <v>0</v>
      </c>
      <c r="C4261">
        <v>0</v>
      </c>
    </row>
    <row r="4262" spans="1:3" x14ac:dyDescent="0.15">
      <c r="A4262" s="1">
        <v>6.6515625000000001E-9</v>
      </c>
      <c r="B4262">
        <v>0</v>
      </c>
      <c r="C4262">
        <v>0</v>
      </c>
    </row>
    <row r="4263" spans="1:3" x14ac:dyDescent="0.15">
      <c r="A4263" s="1">
        <v>6.6531250000000002E-9</v>
      </c>
      <c r="B4263">
        <v>0</v>
      </c>
      <c r="C4263">
        <v>0</v>
      </c>
    </row>
    <row r="4264" spans="1:3" x14ac:dyDescent="0.15">
      <c r="A4264" s="1">
        <v>6.6546875000000003E-9</v>
      </c>
      <c r="B4264">
        <v>0</v>
      </c>
      <c r="C4264">
        <v>0</v>
      </c>
    </row>
    <row r="4265" spans="1:3" x14ac:dyDescent="0.15">
      <c r="A4265" s="1">
        <v>6.6562499999999996E-9</v>
      </c>
      <c r="B4265">
        <v>0</v>
      </c>
      <c r="C4265">
        <v>0</v>
      </c>
    </row>
    <row r="4266" spans="1:3" x14ac:dyDescent="0.15">
      <c r="A4266" s="1">
        <v>6.6578124999999998E-9</v>
      </c>
      <c r="B4266">
        <v>0</v>
      </c>
      <c r="C4266">
        <v>0</v>
      </c>
    </row>
    <row r="4267" spans="1:3" x14ac:dyDescent="0.15">
      <c r="A4267" s="1">
        <v>6.6593749999999899E-9</v>
      </c>
      <c r="B4267">
        <v>0</v>
      </c>
      <c r="C4267">
        <v>0</v>
      </c>
    </row>
    <row r="4268" spans="1:3" x14ac:dyDescent="0.15">
      <c r="A4268" s="1">
        <v>6.6609375E-9</v>
      </c>
      <c r="B4268">
        <v>0</v>
      </c>
      <c r="C4268">
        <v>0</v>
      </c>
    </row>
    <row r="4269" spans="1:3" x14ac:dyDescent="0.15">
      <c r="A4269" s="1">
        <v>6.6625000000000001E-9</v>
      </c>
      <c r="B4269">
        <v>0</v>
      </c>
      <c r="C4269">
        <v>0</v>
      </c>
    </row>
    <row r="4270" spans="1:3" x14ac:dyDescent="0.15">
      <c r="A4270" s="1">
        <v>6.6640625000000002E-9</v>
      </c>
      <c r="B4270">
        <v>0</v>
      </c>
      <c r="C4270">
        <v>0</v>
      </c>
    </row>
    <row r="4271" spans="1:3" x14ac:dyDescent="0.15">
      <c r="A4271" s="1">
        <v>6.6656250000000003E-9</v>
      </c>
      <c r="B4271">
        <v>0</v>
      </c>
      <c r="C4271">
        <v>0</v>
      </c>
    </row>
    <row r="4272" spans="1:3" x14ac:dyDescent="0.15">
      <c r="A4272" s="1">
        <v>6.6671874999999996E-9</v>
      </c>
      <c r="B4272">
        <v>0</v>
      </c>
      <c r="C4272">
        <v>0</v>
      </c>
    </row>
    <row r="4273" spans="1:3" x14ac:dyDescent="0.15">
      <c r="A4273" s="1">
        <v>6.6687499999999997E-9</v>
      </c>
      <c r="B4273">
        <v>0</v>
      </c>
      <c r="C4273">
        <v>0</v>
      </c>
    </row>
    <row r="4274" spans="1:3" x14ac:dyDescent="0.15">
      <c r="A4274" s="1">
        <v>6.6703124999999899E-9</v>
      </c>
      <c r="B4274">
        <v>0</v>
      </c>
      <c r="C4274">
        <v>0</v>
      </c>
    </row>
    <row r="4275" spans="1:3" x14ac:dyDescent="0.15">
      <c r="A4275" s="1">
        <v>6.671875E-9</v>
      </c>
      <c r="B4275">
        <v>0</v>
      </c>
      <c r="C4275">
        <v>0</v>
      </c>
    </row>
    <row r="4276" spans="1:3" x14ac:dyDescent="0.15">
      <c r="A4276" s="1">
        <v>6.6734375000000001E-9</v>
      </c>
      <c r="B4276">
        <v>0</v>
      </c>
      <c r="C4276">
        <v>0</v>
      </c>
    </row>
    <row r="4277" spans="1:3" x14ac:dyDescent="0.15">
      <c r="A4277" s="1">
        <v>6.6750000000000002E-9</v>
      </c>
      <c r="B4277">
        <v>0</v>
      </c>
      <c r="C4277">
        <v>0</v>
      </c>
    </row>
    <row r="4278" spans="1:3" x14ac:dyDescent="0.15">
      <c r="A4278" s="1">
        <v>6.6765625000000003E-9</v>
      </c>
      <c r="B4278">
        <v>0</v>
      </c>
      <c r="C4278">
        <v>0</v>
      </c>
    </row>
    <row r="4279" spans="1:3" x14ac:dyDescent="0.15">
      <c r="A4279" s="1">
        <v>6.6781249999999996E-9</v>
      </c>
      <c r="B4279">
        <v>0</v>
      </c>
      <c r="C4279">
        <v>0</v>
      </c>
    </row>
    <row r="4280" spans="1:3" x14ac:dyDescent="0.15">
      <c r="A4280" s="1">
        <v>6.6796874999999997E-9</v>
      </c>
      <c r="B4280">
        <v>0</v>
      </c>
      <c r="C4280">
        <v>0</v>
      </c>
    </row>
    <row r="4281" spans="1:3" x14ac:dyDescent="0.15">
      <c r="A4281" s="1">
        <v>6.6812499999999899E-9</v>
      </c>
      <c r="B4281">
        <v>0</v>
      </c>
      <c r="C4281">
        <v>0</v>
      </c>
    </row>
    <row r="4282" spans="1:3" x14ac:dyDescent="0.15">
      <c r="A4282" s="1">
        <v>6.6828125E-9</v>
      </c>
      <c r="B4282">
        <v>0</v>
      </c>
      <c r="C4282">
        <v>0</v>
      </c>
    </row>
    <row r="4283" spans="1:3" x14ac:dyDescent="0.15">
      <c r="A4283" s="1">
        <v>6.6843750000000001E-9</v>
      </c>
      <c r="B4283">
        <v>0</v>
      </c>
      <c r="C4283">
        <v>0</v>
      </c>
    </row>
    <row r="4284" spans="1:3" x14ac:dyDescent="0.15">
      <c r="A4284" s="1">
        <v>6.6859375000000002E-9</v>
      </c>
      <c r="B4284">
        <v>0</v>
      </c>
      <c r="C4284">
        <v>0</v>
      </c>
    </row>
    <row r="4285" spans="1:3" x14ac:dyDescent="0.15">
      <c r="A4285" s="1">
        <v>6.6875000000000003E-9</v>
      </c>
      <c r="B4285">
        <v>0</v>
      </c>
      <c r="C4285">
        <v>0</v>
      </c>
    </row>
    <row r="4286" spans="1:3" x14ac:dyDescent="0.15">
      <c r="A4286" s="1">
        <v>6.6890624999999996E-9</v>
      </c>
      <c r="B4286">
        <v>0</v>
      </c>
      <c r="C4286">
        <v>0</v>
      </c>
    </row>
    <row r="4287" spans="1:3" x14ac:dyDescent="0.15">
      <c r="A4287" s="1">
        <v>6.6906249999999997E-9</v>
      </c>
      <c r="B4287">
        <v>0</v>
      </c>
      <c r="C4287">
        <v>0</v>
      </c>
    </row>
    <row r="4288" spans="1:3" x14ac:dyDescent="0.15">
      <c r="A4288" s="1">
        <v>6.6921874999999899E-9</v>
      </c>
      <c r="B4288">
        <v>0</v>
      </c>
      <c r="C4288">
        <v>0</v>
      </c>
    </row>
    <row r="4289" spans="1:3" x14ac:dyDescent="0.15">
      <c r="A4289" s="1">
        <v>6.69375E-9</v>
      </c>
      <c r="B4289">
        <v>0</v>
      </c>
      <c r="C4289">
        <v>0</v>
      </c>
    </row>
    <row r="4290" spans="1:3" x14ac:dyDescent="0.15">
      <c r="A4290" s="1">
        <v>6.6953125000000001E-9</v>
      </c>
      <c r="B4290">
        <v>0</v>
      </c>
      <c r="C4290">
        <v>0</v>
      </c>
    </row>
    <row r="4291" spans="1:3" x14ac:dyDescent="0.15">
      <c r="A4291" s="1">
        <v>6.6968750000000002E-9</v>
      </c>
      <c r="B4291">
        <v>0</v>
      </c>
      <c r="C4291">
        <v>0</v>
      </c>
    </row>
    <row r="4292" spans="1:3" x14ac:dyDescent="0.15">
      <c r="A4292" s="1">
        <v>6.6984375000000003E-9</v>
      </c>
      <c r="B4292">
        <v>0</v>
      </c>
      <c r="C4292">
        <v>0</v>
      </c>
    </row>
    <row r="4293" spans="1:3" x14ac:dyDescent="0.15">
      <c r="A4293" s="1">
        <v>6.6999999999999996E-9</v>
      </c>
      <c r="B4293">
        <v>0</v>
      </c>
      <c r="C4293">
        <v>0</v>
      </c>
    </row>
    <row r="4294" spans="1:3" x14ac:dyDescent="0.15">
      <c r="A4294" s="1">
        <v>6.7015624999999997E-9</v>
      </c>
      <c r="B4294">
        <v>0</v>
      </c>
      <c r="C4294">
        <v>0</v>
      </c>
    </row>
    <row r="4295" spans="1:3" x14ac:dyDescent="0.15">
      <c r="A4295" s="1">
        <v>6.7031249999999899E-9</v>
      </c>
      <c r="B4295">
        <v>0</v>
      </c>
      <c r="C4295">
        <v>0</v>
      </c>
    </row>
    <row r="4296" spans="1:3" x14ac:dyDescent="0.15">
      <c r="A4296" s="1">
        <v>6.7046875E-9</v>
      </c>
      <c r="B4296">
        <v>0</v>
      </c>
      <c r="C4296">
        <v>0</v>
      </c>
    </row>
    <row r="4297" spans="1:3" x14ac:dyDescent="0.15">
      <c r="A4297" s="1">
        <v>6.7062500000000001E-9</v>
      </c>
      <c r="B4297">
        <v>0</v>
      </c>
      <c r="C4297">
        <v>0</v>
      </c>
    </row>
    <row r="4298" spans="1:3" x14ac:dyDescent="0.15">
      <c r="A4298" s="1">
        <v>6.7078125000000002E-9</v>
      </c>
      <c r="B4298">
        <v>0</v>
      </c>
      <c r="C4298">
        <v>0</v>
      </c>
    </row>
    <row r="4299" spans="1:3" x14ac:dyDescent="0.15">
      <c r="A4299" s="1">
        <v>6.7093750000000003E-9</v>
      </c>
      <c r="B4299">
        <v>0</v>
      </c>
      <c r="C4299">
        <v>0</v>
      </c>
    </row>
    <row r="4300" spans="1:3" x14ac:dyDescent="0.15">
      <c r="A4300" s="1">
        <v>6.7109374999999996E-9</v>
      </c>
      <c r="B4300">
        <v>0</v>
      </c>
      <c r="C4300">
        <v>0</v>
      </c>
    </row>
    <row r="4301" spans="1:3" x14ac:dyDescent="0.15">
      <c r="A4301" s="1">
        <v>6.7124999999999997E-9</v>
      </c>
      <c r="B4301">
        <v>0</v>
      </c>
      <c r="C4301">
        <v>0</v>
      </c>
    </row>
    <row r="4302" spans="1:3" x14ac:dyDescent="0.15">
      <c r="A4302" s="1">
        <v>6.7140624999999899E-9</v>
      </c>
      <c r="B4302">
        <v>0</v>
      </c>
      <c r="C4302">
        <v>0</v>
      </c>
    </row>
    <row r="4303" spans="1:3" x14ac:dyDescent="0.15">
      <c r="A4303" s="1">
        <v>6.715625E-9</v>
      </c>
      <c r="B4303">
        <v>0</v>
      </c>
      <c r="C4303">
        <v>0</v>
      </c>
    </row>
    <row r="4304" spans="1:3" x14ac:dyDescent="0.15">
      <c r="A4304" s="1">
        <v>6.7171875000000001E-9</v>
      </c>
      <c r="B4304">
        <v>0</v>
      </c>
      <c r="C4304">
        <v>0</v>
      </c>
    </row>
    <row r="4305" spans="1:3" x14ac:dyDescent="0.15">
      <c r="A4305" s="1">
        <v>6.7187500000000002E-9</v>
      </c>
      <c r="B4305">
        <v>0</v>
      </c>
      <c r="C4305">
        <v>0</v>
      </c>
    </row>
    <row r="4306" spans="1:3" x14ac:dyDescent="0.15">
      <c r="A4306" s="1">
        <v>6.7203125000000003E-9</v>
      </c>
      <c r="B4306">
        <v>0</v>
      </c>
      <c r="C4306">
        <v>0</v>
      </c>
    </row>
    <row r="4307" spans="1:3" x14ac:dyDescent="0.15">
      <c r="A4307" s="1">
        <v>6.7218749999999996E-9</v>
      </c>
      <c r="B4307">
        <v>0</v>
      </c>
      <c r="C4307">
        <v>0</v>
      </c>
    </row>
    <row r="4308" spans="1:3" x14ac:dyDescent="0.15">
      <c r="A4308" s="1">
        <v>6.7234374999999997E-9</v>
      </c>
      <c r="B4308">
        <v>0</v>
      </c>
      <c r="C4308">
        <v>0</v>
      </c>
    </row>
    <row r="4309" spans="1:3" x14ac:dyDescent="0.15">
      <c r="A4309" s="1">
        <v>6.7249999999999899E-9</v>
      </c>
      <c r="B4309">
        <v>0</v>
      </c>
      <c r="C4309">
        <v>0</v>
      </c>
    </row>
    <row r="4310" spans="1:3" x14ac:dyDescent="0.15">
      <c r="A4310" s="1">
        <v>6.7265625E-9</v>
      </c>
      <c r="B4310">
        <v>0</v>
      </c>
      <c r="C4310">
        <v>0</v>
      </c>
    </row>
    <row r="4311" spans="1:3" x14ac:dyDescent="0.15">
      <c r="A4311" s="1">
        <v>6.7281250000000001E-9</v>
      </c>
      <c r="B4311">
        <v>0</v>
      </c>
      <c r="C4311">
        <v>0</v>
      </c>
    </row>
    <row r="4312" spans="1:3" x14ac:dyDescent="0.15">
      <c r="A4312" s="1">
        <v>6.7296875000000002E-9</v>
      </c>
      <c r="B4312">
        <v>0</v>
      </c>
      <c r="C4312">
        <v>0</v>
      </c>
    </row>
    <row r="4313" spans="1:3" x14ac:dyDescent="0.15">
      <c r="A4313" s="1">
        <v>6.7312500000000003E-9</v>
      </c>
      <c r="B4313">
        <v>0</v>
      </c>
      <c r="C4313">
        <v>0</v>
      </c>
    </row>
    <row r="4314" spans="1:3" x14ac:dyDescent="0.15">
      <c r="A4314" s="1">
        <v>6.7328124999999996E-9</v>
      </c>
      <c r="B4314">
        <v>0</v>
      </c>
      <c r="C4314">
        <v>0</v>
      </c>
    </row>
    <row r="4315" spans="1:3" x14ac:dyDescent="0.15">
      <c r="A4315" s="1">
        <v>6.7343749999999997E-9</v>
      </c>
      <c r="B4315">
        <v>0</v>
      </c>
      <c r="C4315">
        <v>0</v>
      </c>
    </row>
    <row r="4316" spans="1:3" x14ac:dyDescent="0.15">
      <c r="A4316" s="1">
        <v>6.7359374999999998E-9</v>
      </c>
      <c r="B4316">
        <v>0</v>
      </c>
      <c r="C4316">
        <v>0</v>
      </c>
    </row>
    <row r="4317" spans="1:3" x14ac:dyDescent="0.15">
      <c r="A4317" s="1">
        <v>6.73749999999999E-9</v>
      </c>
      <c r="B4317">
        <v>0</v>
      </c>
      <c r="C4317">
        <v>0</v>
      </c>
    </row>
    <row r="4318" spans="1:3" x14ac:dyDescent="0.15">
      <c r="A4318" s="1">
        <v>6.7390625000000001E-9</v>
      </c>
      <c r="B4318">
        <v>0</v>
      </c>
      <c r="C4318">
        <v>0</v>
      </c>
    </row>
    <row r="4319" spans="1:3" x14ac:dyDescent="0.15">
      <c r="A4319" s="1">
        <v>6.7406250000000002E-9</v>
      </c>
      <c r="B4319">
        <v>0</v>
      </c>
      <c r="C4319">
        <v>0</v>
      </c>
    </row>
    <row r="4320" spans="1:3" x14ac:dyDescent="0.15">
      <c r="A4320" s="1">
        <v>6.7421875000000003E-9</v>
      </c>
      <c r="B4320">
        <v>0</v>
      </c>
      <c r="C4320">
        <v>0</v>
      </c>
    </row>
    <row r="4321" spans="1:3" x14ac:dyDescent="0.15">
      <c r="A4321" s="1">
        <v>6.7437499999999996E-9</v>
      </c>
      <c r="B4321">
        <v>0</v>
      </c>
      <c r="C4321">
        <v>0</v>
      </c>
    </row>
    <row r="4322" spans="1:3" x14ac:dyDescent="0.15">
      <c r="A4322" s="1">
        <v>6.7453124999999997E-9</v>
      </c>
      <c r="B4322">
        <v>0</v>
      </c>
      <c r="C4322">
        <v>0</v>
      </c>
    </row>
    <row r="4323" spans="1:3" x14ac:dyDescent="0.15">
      <c r="A4323" s="1">
        <v>6.7468749999999998E-9</v>
      </c>
      <c r="B4323">
        <v>0</v>
      </c>
      <c r="C4323">
        <v>0</v>
      </c>
    </row>
    <row r="4324" spans="1:3" x14ac:dyDescent="0.15">
      <c r="A4324" s="1">
        <v>6.74843749999999E-9</v>
      </c>
      <c r="B4324">
        <v>0</v>
      </c>
      <c r="C4324">
        <v>0</v>
      </c>
    </row>
    <row r="4325" spans="1:3" x14ac:dyDescent="0.15">
      <c r="A4325" s="1">
        <v>6.7500000000000001E-9</v>
      </c>
      <c r="B4325">
        <v>0</v>
      </c>
      <c r="C4325">
        <v>0</v>
      </c>
    </row>
    <row r="4326" spans="1:3" x14ac:dyDescent="0.15">
      <c r="A4326" s="1">
        <v>6.7515625000000002E-9</v>
      </c>
      <c r="B4326">
        <v>0</v>
      </c>
      <c r="C4326">
        <v>0</v>
      </c>
    </row>
    <row r="4327" spans="1:3" x14ac:dyDescent="0.15">
      <c r="A4327" s="1">
        <v>6.7531250000000003E-9</v>
      </c>
      <c r="B4327">
        <v>0</v>
      </c>
      <c r="C4327">
        <v>0</v>
      </c>
    </row>
    <row r="4328" spans="1:3" x14ac:dyDescent="0.15">
      <c r="A4328" s="1">
        <v>6.7546875000000004E-9</v>
      </c>
      <c r="B4328">
        <v>0</v>
      </c>
      <c r="C4328">
        <v>0</v>
      </c>
    </row>
    <row r="4329" spans="1:3" x14ac:dyDescent="0.15">
      <c r="A4329" s="1">
        <v>6.7562499999999997E-9</v>
      </c>
      <c r="B4329">
        <v>0</v>
      </c>
      <c r="C4329">
        <v>0</v>
      </c>
    </row>
    <row r="4330" spans="1:3" x14ac:dyDescent="0.15">
      <c r="A4330" s="1">
        <v>6.7578124999999998E-9</v>
      </c>
      <c r="B4330">
        <v>0</v>
      </c>
      <c r="C4330">
        <v>0</v>
      </c>
    </row>
    <row r="4331" spans="1:3" x14ac:dyDescent="0.15">
      <c r="A4331" s="1">
        <v>6.75937499999999E-9</v>
      </c>
      <c r="B4331">
        <v>0</v>
      </c>
      <c r="C4331">
        <v>0</v>
      </c>
    </row>
    <row r="4332" spans="1:3" x14ac:dyDescent="0.15">
      <c r="A4332" s="1">
        <v>6.7609375000000001E-9</v>
      </c>
      <c r="B4332">
        <v>0</v>
      </c>
      <c r="C4332">
        <v>0</v>
      </c>
    </row>
    <row r="4333" spans="1:3" x14ac:dyDescent="0.15">
      <c r="A4333" s="1">
        <v>6.7625000000000002E-9</v>
      </c>
      <c r="B4333">
        <v>0</v>
      </c>
      <c r="C4333">
        <v>0</v>
      </c>
    </row>
    <row r="4334" spans="1:3" x14ac:dyDescent="0.15">
      <c r="A4334" s="1">
        <v>6.7640625000000003E-9</v>
      </c>
      <c r="B4334">
        <v>0</v>
      </c>
      <c r="C4334">
        <v>0</v>
      </c>
    </row>
    <row r="4335" spans="1:3" x14ac:dyDescent="0.15">
      <c r="A4335" s="1">
        <v>6.7656250000000004E-9</v>
      </c>
      <c r="B4335">
        <v>0</v>
      </c>
      <c r="C4335">
        <v>0</v>
      </c>
    </row>
    <row r="4336" spans="1:3" x14ac:dyDescent="0.15">
      <c r="A4336" s="1">
        <v>6.7671874999999997E-9</v>
      </c>
      <c r="B4336">
        <v>0</v>
      </c>
      <c r="C4336">
        <v>0</v>
      </c>
    </row>
    <row r="4337" spans="1:3" x14ac:dyDescent="0.15">
      <c r="A4337" s="1">
        <v>6.7687499999999998E-9</v>
      </c>
      <c r="B4337">
        <v>0</v>
      </c>
      <c r="C4337">
        <v>0</v>
      </c>
    </row>
    <row r="4338" spans="1:3" x14ac:dyDescent="0.15">
      <c r="A4338" s="1">
        <v>6.77031249999999E-9</v>
      </c>
      <c r="B4338">
        <v>0</v>
      </c>
      <c r="C4338">
        <v>0</v>
      </c>
    </row>
    <row r="4339" spans="1:3" x14ac:dyDescent="0.15">
      <c r="A4339" s="1">
        <v>6.771875E-9</v>
      </c>
      <c r="B4339">
        <v>0</v>
      </c>
      <c r="C4339">
        <v>0</v>
      </c>
    </row>
    <row r="4340" spans="1:3" x14ac:dyDescent="0.15">
      <c r="A4340" s="1">
        <v>6.7734375000000002E-9</v>
      </c>
      <c r="B4340">
        <v>0</v>
      </c>
      <c r="C4340">
        <v>0</v>
      </c>
    </row>
    <row r="4341" spans="1:3" x14ac:dyDescent="0.15">
      <c r="A4341" s="1">
        <v>6.7750000000000003E-9</v>
      </c>
      <c r="B4341">
        <v>0</v>
      </c>
      <c r="C4341">
        <v>0</v>
      </c>
    </row>
    <row r="4342" spans="1:3" x14ac:dyDescent="0.15">
      <c r="A4342" s="1">
        <v>6.7765625000000004E-9</v>
      </c>
      <c r="B4342">
        <v>0</v>
      </c>
      <c r="C4342">
        <v>0</v>
      </c>
    </row>
    <row r="4343" spans="1:3" x14ac:dyDescent="0.15">
      <c r="A4343" s="1">
        <v>6.7781249999999997E-9</v>
      </c>
      <c r="B4343">
        <v>0</v>
      </c>
      <c r="C4343">
        <v>0</v>
      </c>
    </row>
    <row r="4344" spans="1:3" x14ac:dyDescent="0.15">
      <c r="A4344" s="1">
        <v>6.7796874999999998E-9</v>
      </c>
      <c r="B4344">
        <v>0</v>
      </c>
      <c r="C4344">
        <v>0</v>
      </c>
    </row>
    <row r="4345" spans="1:3" x14ac:dyDescent="0.15">
      <c r="A4345" s="1">
        <v>6.78124999999999E-9</v>
      </c>
      <c r="B4345">
        <v>0</v>
      </c>
      <c r="C4345">
        <v>0</v>
      </c>
    </row>
    <row r="4346" spans="1:3" x14ac:dyDescent="0.15">
      <c r="A4346" s="1">
        <v>6.7828125E-9</v>
      </c>
      <c r="B4346">
        <v>0</v>
      </c>
      <c r="C4346">
        <v>0</v>
      </c>
    </row>
    <row r="4347" spans="1:3" x14ac:dyDescent="0.15">
      <c r="A4347" s="1">
        <v>6.7843750000000002E-9</v>
      </c>
      <c r="B4347">
        <v>0</v>
      </c>
      <c r="C4347">
        <v>0</v>
      </c>
    </row>
    <row r="4348" spans="1:3" x14ac:dyDescent="0.15">
      <c r="A4348" s="1">
        <v>6.7859375000000003E-9</v>
      </c>
      <c r="B4348">
        <v>0</v>
      </c>
      <c r="C4348">
        <v>0</v>
      </c>
    </row>
    <row r="4349" spans="1:3" x14ac:dyDescent="0.15">
      <c r="A4349" s="1">
        <v>6.7875000000000004E-9</v>
      </c>
      <c r="B4349">
        <v>0</v>
      </c>
      <c r="C4349">
        <v>0</v>
      </c>
    </row>
    <row r="4350" spans="1:3" x14ac:dyDescent="0.15">
      <c r="A4350" s="1">
        <v>6.7890624999999997E-9</v>
      </c>
      <c r="B4350">
        <v>0</v>
      </c>
      <c r="C4350">
        <v>0</v>
      </c>
    </row>
    <row r="4351" spans="1:3" x14ac:dyDescent="0.15">
      <c r="A4351" s="1">
        <v>6.7906249999999998E-9</v>
      </c>
      <c r="B4351">
        <v>0</v>
      </c>
      <c r="C4351">
        <v>0</v>
      </c>
    </row>
    <row r="4352" spans="1:3" x14ac:dyDescent="0.15">
      <c r="A4352" s="1">
        <v>6.79218749999999E-9</v>
      </c>
      <c r="B4352">
        <v>0</v>
      </c>
      <c r="C4352">
        <v>0</v>
      </c>
    </row>
    <row r="4353" spans="1:3" x14ac:dyDescent="0.15">
      <c r="A4353" s="1">
        <v>6.79375E-9</v>
      </c>
      <c r="B4353">
        <v>0</v>
      </c>
      <c r="C4353">
        <v>0</v>
      </c>
    </row>
    <row r="4354" spans="1:3" x14ac:dyDescent="0.15">
      <c r="A4354" s="1">
        <v>6.7953125000000002E-9</v>
      </c>
      <c r="B4354">
        <v>0</v>
      </c>
      <c r="C4354">
        <v>0</v>
      </c>
    </row>
    <row r="4355" spans="1:3" x14ac:dyDescent="0.15">
      <c r="A4355" s="1">
        <v>6.7968750000000003E-9</v>
      </c>
      <c r="B4355">
        <v>0</v>
      </c>
      <c r="C4355">
        <v>0</v>
      </c>
    </row>
    <row r="4356" spans="1:3" x14ac:dyDescent="0.15">
      <c r="A4356" s="1">
        <v>6.7984375000000004E-9</v>
      </c>
      <c r="B4356">
        <v>0</v>
      </c>
      <c r="C4356">
        <v>0</v>
      </c>
    </row>
    <row r="4357" spans="1:3" x14ac:dyDescent="0.15">
      <c r="A4357" s="1">
        <v>6.7999999999999997E-9</v>
      </c>
      <c r="B4357">
        <v>0</v>
      </c>
      <c r="C4357">
        <v>0</v>
      </c>
    </row>
    <row r="4358" spans="1:3" x14ac:dyDescent="0.15">
      <c r="A4358" s="1">
        <v>6.8015624999999998E-9</v>
      </c>
      <c r="B4358">
        <v>0</v>
      </c>
      <c r="C4358">
        <v>0</v>
      </c>
    </row>
    <row r="4359" spans="1:3" x14ac:dyDescent="0.15">
      <c r="A4359" s="1">
        <v>6.80312499999999E-9</v>
      </c>
      <c r="B4359">
        <v>0</v>
      </c>
      <c r="C4359">
        <v>0</v>
      </c>
    </row>
    <row r="4360" spans="1:3" x14ac:dyDescent="0.15">
      <c r="A4360" s="1">
        <v>6.8046875E-9</v>
      </c>
      <c r="B4360">
        <v>0</v>
      </c>
      <c r="C4360">
        <v>0</v>
      </c>
    </row>
    <row r="4361" spans="1:3" x14ac:dyDescent="0.15">
      <c r="A4361" s="1">
        <v>6.8062500000000001E-9</v>
      </c>
      <c r="B4361">
        <v>0</v>
      </c>
      <c r="C4361">
        <v>0</v>
      </c>
    </row>
    <row r="4362" spans="1:3" x14ac:dyDescent="0.15">
      <c r="A4362" s="1">
        <v>6.8078125000000003E-9</v>
      </c>
      <c r="B4362">
        <v>0</v>
      </c>
      <c r="C4362">
        <v>0</v>
      </c>
    </row>
    <row r="4363" spans="1:3" x14ac:dyDescent="0.15">
      <c r="A4363" s="1">
        <v>6.8093750000000004E-9</v>
      </c>
      <c r="B4363">
        <v>0</v>
      </c>
      <c r="C4363">
        <v>0</v>
      </c>
    </row>
    <row r="4364" spans="1:3" x14ac:dyDescent="0.15">
      <c r="A4364" s="1">
        <v>6.8109374999999997E-9</v>
      </c>
      <c r="B4364">
        <v>0</v>
      </c>
      <c r="C4364">
        <v>0</v>
      </c>
    </row>
    <row r="4365" spans="1:3" x14ac:dyDescent="0.15">
      <c r="A4365" s="1">
        <v>6.8124999999999998E-9</v>
      </c>
      <c r="B4365">
        <v>0</v>
      </c>
      <c r="C4365">
        <v>0</v>
      </c>
    </row>
    <row r="4366" spans="1:3" x14ac:dyDescent="0.15">
      <c r="A4366" s="1">
        <v>6.81406249999999E-9</v>
      </c>
      <c r="B4366">
        <v>0</v>
      </c>
      <c r="C4366">
        <v>0</v>
      </c>
    </row>
    <row r="4367" spans="1:3" x14ac:dyDescent="0.15">
      <c r="A4367" s="1">
        <v>6.815625E-9</v>
      </c>
      <c r="B4367">
        <v>0</v>
      </c>
      <c r="C4367">
        <v>0</v>
      </c>
    </row>
    <row r="4368" spans="1:3" x14ac:dyDescent="0.15">
      <c r="A4368" s="1">
        <v>6.8171875000000001E-9</v>
      </c>
      <c r="B4368">
        <v>0</v>
      </c>
      <c r="C4368">
        <v>0</v>
      </c>
    </row>
    <row r="4369" spans="1:3" x14ac:dyDescent="0.15">
      <c r="A4369" s="1">
        <v>6.8187500000000003E-9</v>
      </c>
      <c r="B4369">
        <v>0</v>
      </c>
      <c r="C4369">
        <v>0</v>
      </c>
    </row>
    <row r="4370" spans="1:3" x14ac:dyDescent="0.15">
      <c r="A4370" s="1">
        <v>6.8203125000000004E-9</v>
      </c>
      <c r="B4370">
        <v>0</v>
      </c>
      <c r="C4370">
        <v>0</v>
      </c>
    </row>
    <row r="4371" spans="1:3" x14ac:dyDescent="0.15">
      <c r="A4371" s="1">
        <v>6.8218749999999997E-9</v>
      </c>
      <c r="B4371">
        <v>0</v>
      </c>
      <c r="C4371">
        <v>0</v>
      </c>
    </row>
    <row r="4372" spans="1:3" x14ac:dyDescent="0.15">
      <c r="A4372" s="1">
        <v>6.8234374999999998E-9</v>
      </c>
      <c r="B4372">
        <v>0</v>
      </c>
      <c r="C4372">
        <v>0</v>
      </c>
    </row>
    <row r="4373" spans="1:3" x14ac:dyDescent="0.15">
      <c r="A4373" s="1">
        <v>6.82499999999999E-9</v>
      </c>
      <c r="B4373">
        <v>0</v>
      </c>
      <c r="C4373">
        <v>0</v>
      </c>
    </row>
    <row r="4374" spans="1:3" x14ac:dyDescent="0.15">
      <c r="A4374" s="1">
        <v>6.8265625E-9</v>
      </c>
      <c r="B4374">
        <v>0</v>
      </c>
      <c r="C4374">
        <v>0</v>
      </c>
    </row>
    <row r="4375" spans="1:3" x14ac:dyDescent="0.15">
      <c r="A4375" s="1">
        <v>6.8281250000000001E-9</v>
      </c>
      <c r="B4375">
        <v>0</v>
      </c>
      <c r="C4375">
        <v>0</v>
      </c>
    </row>
    <row r="4376" spans="1:3" x14ac:dyDescent="0.15">
      <c r="A4376" s="1">
        <v>6.8296875000000003E-9</v>
      </c>
      <c r="B4376">
        <v>0</v>
      </c>
      <c r="C4376">
        <v>0</v>
      </c>
    </row>
    <row r="4377" spans="1:3" x14ac:dyDescent="0.15">
      <c r="A4377" s="1">
        <v>6.8312500000000004E-9</v>
      </c>
      <c r="B4377">
        <v>0</v>
      </c>
      <c r="C4377">
        <v>0</v>
      </c>
    </row>
    <row r="4378" spans="1:3" x14ac:dyDescent="0.15">
      <c r="A4378" s="1">
        <v>6.8328124999999997E-9</v>
      </c>
      <c r="B4378">
        <v>0</v>
      </c>
      <c r="C4378">
        <v>0</v>
      </c>
    </row>
    <row r="4379" spans="1:3" x14ac:dyDescent="0.15">
      <c r="A4379" s="1">
        <v>6.8343749999999998E-9</v>
      </c>
      <c r="B4379">
        <v>0</v>
      </c>
      <c r="C4379">
        <v>0</v>
      </c>
    </row>
    <row r="4380" spans="1:3" x14ac:dyDescent="0.15">
      <c r="A4380" s="1">
        <v>6.83593749999999E-9</v>
      </c>
      <c r="B4380">
        <v>0</v>
      </c>
      <c r="C4380">
        <v>0</v>
      </c>
    </row>
    <row r="4381" spans="1:3" x14ac:dyDescent="0.15">
      <c r="A4381" s="1">
        <v>6.8375E-9</v>
      </c>
      <c r="B4381">
        <v>0</v>
      </c>
      <c r="C4381">
        <v>0</v>
      </c>
    </row>
    <row r="4382" spans="1:3" x14ac:dyDescent="0.15">
      <c r="A4382" s="1">
        <v>6.8390625000000001E-9</v>
      </c>
      <c r="B4382">
        <v>0</v>
      </c>
      <c r="C4382">
        <v>0</v>
      </c>
    </row>
    <row r="4383" spans="1:3" x14ac:dyDescent="0.15">
      <c r="A4383" s="1">
        <v>6.8406250000000002E-9</v>
      </c>
      <c r="B4383">
        <v>0</v>
      </c>
      <c r="C4383">
        <v>0</v>
      </c>
    </row>
    <row r="4384" spans="1:3" x14ac:dyDescent="0.15">
      <c r="A4384" s="1">
        <v>6.8421875000000004E-9</v>
      </c>
      <c r="B4384">
        <v>0</v>
      </c>
      <c r="C4384">
        <v>0</v>
      </c>
    </row>
    <row r="4385" spans="1:3" x14ac:dyDescent="0.15">
      <c r="A4385" s="1">
        <v>6.8437499999999997E-9</v>
      </c>
      <c r="B4385">
        <v>0</v>
      </c>
      <c r="C4385">
        <v>0</v>
      </c>
    </row>
    <row r="4386" spans="1:3" x14ac:dyDescent="0.15">
      <c r="A4386" s="1">
        <v>6.8453124999999998E-9</v>
      </c>
      <c r="B4386">
        <v>0</v>
      </c>
      <c r="C4386">
        <v>0</v>
      </c>
    </row>
    <row r="4387" spans="1:3" x14ac:dyDescent="0.15">
      <c r="A4387" s="1">
        <v>6.84687499999999E-9</v>
      </c>
      <c r="B4387">
        <v>0</v>
      </c>
      <c r="C4387">
        <v>0</v>
      </c>
    </row>
    <row r="4388" spans="1:3" x14ac:dyDescent="0.15">
      <c r="A4388" s="1">
        <v>6.8484375E-9</v>
      </c>
      <c r="B4388">
        <v>0</v>
      </c>
      <c r="C4388">
        <v>0</v>
      </c>
    </row>
    <row r="4389" spans="1:3" x14ac:dyDescent="0.15">
      <c r="A4389" s="1">
        <v>6.8500000000000001E-9</v>
      </c>
      <c r="B4389">
        <v>0</v>
      </c>
      <c r="C4389">
        <v>0</v>
      </c>
    </row>
    <row r="4390" spans="1:3" x14ac:dyDescent="0.15">
      <c r="A4390" s="1">
        <v>6.8515625000000002E-9</v>
      </c>
      <c r="B4390">
        <v>0</v>
      </c>
      <c r="C4390">
        <v>0</v>
      </c>
    </row>
    <row r="4391" spans="1:3" x14ac:dyDescent="0.15">
      <c r="A4391" s="1">
        <v>6.8531250000000004E-9</v>
      </c>
      <c r="B4391">
        <v>0</v>
      </c>
      <c r="C4391">
        <v>0</v>
      </c>
    </row>
    <row r="4392" spans="1:3" x14ac:dyDescent="0.15">
      <c r="A4392" s="1">
        <v>6.8546874999999997E-9</v>
      </c>
      <c r="B4392">
        <v>0</v>
      </c>
      <c r="C4392">
        <v>0</v>
      </c>
    </row>
    <row r="4393" spans="1:3" x14ac:dyDescent="0.15">
      <c r="A4393" s="1">
        <v>6.8562499999999998E-9</v>
      </c>
      <c r="B4393">
        <v>0</v>
      </c>
      <c r="C4393">
        <v>0</v>
      </c>
    </row>
    <row r="4394" spans="1:3" x14ac:dyDescent="0.15">
      <c r="A4394" s="1">
        <v>6.85781249999999E-9</v>
      </c>
      <c r="B4394">
        <v>0</v>
      </c>
      <c r="C4394">
        <v>0</v>
      </c>
    </row>
    <row r="4395" spans="1:3" x14ac:dyDescent="0.15">
      <c r="A4395" s="1">
        <v>6.859375E-9</v>
      </c>
      <c r="B4395">
        <v>0</v>
      </c>
      <c r="C4395">
        <v>0</v>
      </c>
    </row>
    <row r="4396" spans="1:3" x14ac:dyDescent="0.15">
      <c r="A4396" s="1">
        <v>6.8609375000000001E-9</v>
      </c>
      <c r="B4396">
        <v>0</v>
      </c>
      <c r="C4396">
        <v>0</v>
      </c>
    </row>
    <row r="4397" spans="1:3" x14ac:dyDescent="0.15">
      <c r="A4397" s="1">
        <v>6.8625000000000002E-9</v>
      </c>
      <c r="B4397">
        <v>0</v>
      </c>
      <c r="C4397">
        <v>0</v>
      </c>
    </row>
    <row r="4398" spans="1:3" x14ac:dyDescent="0.15">
      <c r="A4398" s="1">
        <v>6.8640625000000004E-9</v>
      </c>
      <c r="B4398">
        <v>0</v>
      </c>
      <c r="C4398">
        <v>0</v>
      </c>
    </row>
    <row r="4399" spans="1:3" x14ac:dyDescent="0.15">
      <c r="A4399" s="1">
        <v>6.8656249999999996E-9</v>
      </c>
      <c r="B4399">
        <v>0</v>
      </c>
      <c r="C4399">
        <v>0</v>
      </c>
    </row>
    <row r="4400" spans="1:3" x14ac:dyDescent="0.15">
      <c r="A4400" s="1">
        <v>6.8671874999999998E-9</v>
      </c>
      <c r="B4400">
        <v>0</v>
      </c>
      <c r="C4400">
        <v>0</v>
      </c>
    </row>
    <row r="4401" spans="1:3" x14ac:dyDescent="0.15">
      <c r="A4401" s="1">
        <v>6.86874999999999E-9</v>
      </c>
      <c r="B4401">
        <v>0</v>
      </c>
      <c r="C4401">
        <v>0</v>
      </c>
    </row>
    <row r="4402" spans="1:3" x14ac:dyDescent="0.15">
      <c r="A4402" s="1">
        <v>6.8703125E-9</v>
      </c>
      <c r="B4402">
        <v>0</v>
      </c>
      <c r="C4402">
        <v>0</v>
      </c>
    </row>
    <row r="4403" spans="1:3" x14ac:dyDescent="0.15">
      <c r="A4403" s="1">
        <v>6.8718750000000001E-9</v>
      </c>
      <c r="B4403">
        <v>0</v>
      </c>
      <c r="C4403">
        <v>0</v>
      </c>
    </row>
    <row r="4404" spans="1:3" x14ac:dyDescent="0.15">
      <c r="A4404" s="1">
        <v>6.8734375000000002E-9</v>
      </c>
      <c r="B4404">
        <v>0</v>
      </c>
      <c r="C4404">
        <v>0</v>
      </c>
    </row>
    <row r="4405" spans="1:3" x14ac:dyDescent="0.15">
      <c r="A4405" s="1">
        <v>6.8750000000000004E-9</v>
      </c>
      <c r="B4405">
        <v>0</v>
      </c>
      <c r="C4405">
        <v>0</v>
      </c>
    </row>
    <row r="4406" spans="1:3" x14ac:dyDescent="0.15">
      <c r="A4406" s="1">
        <v>6.8765624999999996E-9</v>
      </c>
      <c r="B4406">
        <v>0</v>
      </c>
      <c r="C4406">
        <v>0</v>
      </c>
    </row>
    <row r="4407" spans="1:3" x14ac:dyDescent="0.15">
      <c r="A4407" s="1">
        <v>6.8781249999999998E-9</v>
      </c>
      <c r="B4407">
        <v>0</v>
      </c>
      <c r="C4407">
        <v>0</v>
      </c>
    </row>
    <row r="4408" spans="1:3" x14ac:dyDescent="0.15">
      <c r="A4408" s="1">
        <v>6.8796874999999899E-9</v>
      </c>
      <c r="B4408">
        <v>0</v>
      </c>
      <c r="C4408">
        <v>0</v>
      </c>
    </row>
    <row r="4409" spans="1:3" x14ac:dyDescent="0.15">
      <c r="A4409" s="1">
        <v>6.88125E-9</v>
      </c>
      <c r="B4409">
        <v>0</v>
      </c>
      <c r="C4409">
        <v>0</v>
      </c>
    </row>
    <row r="4410" spans="1:3" x14ac:dyDescent="0.15">
      <c r="A4410" s="1">
        <v>6.8828125000000001E-9</v>
      </c>
      <c r="B4410">
        <v>0</v>
      </c>
      <c r="C4410">
        <v>0</v>
      </c>
    </row>
    <row r="4411" spans="1:3" x14ac:dyDescent="0.15">
      <c r="A4411" s="1">
        <v>6.8843750000000002E-9</v>
      </c>
      <c r="B4411">
        <v>0</v>
      </c>
      <c r="C4411">
        <v>0</v>
      </c>
    </row>
    <row r="4412" spans="1:3" x14ac:dyDescent="0.15">
      <c r="A4412" s="1">
        <v>6.8859375000000003E-9</v>
      </c>
      <c r="B4412">
        <v>0</v>
      </c>
      <c r="C4412">
        <v>0</v>
      </c>
    </row>
    <row r="4413" spans="1:3" x14ac:dyDescent="0.15">
      <c r="A4413" s="1">
        <v>6.8874999999999996E-9</v>
      </c>
      <c r="B4413">
        <v>0</v>
      </c>
      <c r="C4413">
        <v>0</v>
      </c>
    </row>
    <row r="4414" spans="1:3" x14ac:dyDescent="0.15">
      <c r="A4414" s="1">
        <v>6.8890624999999998E-9</v>
      </c>
      <c r="B4414">
        <v>0</v>
      </c>
      <c r="C4414">
        <v>0</v>
      </c>
    </row>
    <row r="4415" spans="1:3" x14ac:dyDescent="0.15">
      <c r="A4415" s="1">
        <v>6.8906249999999899E-9</v>
      </c>
      <c r="B4415">
        <v>0</v>
      </c>
      <c r="C4415">
        <v>0</v>
      </c>
    </row>
    <row r="4416" spans="1:3" x14ac:dyDescent="0.15">
      <c r="A4416" s="1">
        <v>6.8921875E-9</v>
      </c>
      <c r="B4416">
        <v>0</v>
      </c>
      <c r="C4416">
        <v>0</v>
      </c>
    </row>
    <row r="4417" spans="1:3" x14ac:dyDescent="0.15">
      <c r="A4417" s="1">
        <v>6.8937500000000001E-9</v>
      </c>
      <c r="B4417">
        <v>0</v>
      </c>
      <c r="C4417">
        <v>0</v>
      </c>
    </row>
    <row r="4418" spans="1:3" x14ac:dyDescent="0.15">
      <c r="A4418" s="1">
        <v>6.8953125000000002E-9</v>
      </c>
      <c r="B4418">
        <v>0</v>
      </c>
      <c r="C4418">
        <v>0</v>
      </c>
    </row>
    <row r="4419" spans="1:3" x14ac:dyDescent="0.15">
      <c r="A4419" s="1">
        <v>6.8968750000000003E-9</v>
      </c>
      <c r="B4419">
        <v>0</v>
      </c>
      <c r="C4419">
        <v>0</v>
      </c>
    </row>
    <row r="4420" spans="1:3" x14ac:dyDescent="0.15">
      <c r="A4420" s="1">
        <v>6.8984374999999996E-9</v>
      </c>
      <c r="B4420">
        <v>0</v>
      </c>
      <c r="C4420">
        <v>0</v>
      </c>
    </row>
    <row r="4421" spans="1:3" x14ac:dyDescent="0.15">
      <c r="A4421" s="1">
        <v>6.8999999999999997E-9</v>
      </c>
      <c r="B4421">
        <v>0</v>
      </c>
      <c r="C4421">
        <v>0</v>
      </c>
    </row>
    <row r="4422" spans="1:3" x14ac:dyDescent="0.15">
      <c r="A4422" s="1">
        <v>6.9015624999999899E-9</v>
      </c>
      <c r="B4422">
        <v>0</v>
      </c>
      <c r="C4422">
        <v>0</v>
      </c>
    </row>
    <row r="4423" spans="1:3" x14ac:dyDescent="0.15">
      <c r="A4423" s="1">
        <v>6.903125E-9</v>
      </c>
      <c r="B4423">
        <v>0</v>
      </c>
      <c r="C4423">
        <v>0</v>
      </c>
    </row>
    <row r="4424" spans="1:3" x14ac:dyDescent="0.15">
      <c r="A4424" s="1">
        <v>6.9046875000000001E-9</v>
      </c>
      <c r="B4424">
        <v>0</v>
      </c>
      <c r="C4424">
        <v>0</v>
      </c>
    </row>
    <row r="4425" spans="1:3" x14ac:dyDescent="0.15">
      <c r="A4425" s="1">
        <v>6.9062500000000002E-9</v>
      </c>
      <c r="B4425">
        <v>0</v>
      </c>
      <c r="C4425">
        <v>0</v>
      </c>
    </row>
    <row r="4426" spans="1:3" x14ac:dyDescent="0.15">
      <c r="A4426" s="1">
        <v>6.9078125000000003E-9</v>
      </c>
      <c r="B4426">
        <v>0</v>
      </c>
      <c r="C4426">
        <v>0</v>
      </c>
    </row>
    <row r="4427" spans="1:3" x14ac:dyDescent="0.15">
      <c r="A4427" s="1">
        <v>6.9093749999999996E-9</v>
      </c>
      <c r="B4427">
        <v>0</v>
      </c>
      <c r="C4427">
        <v>0</v>
      </c>
    </row>
    <row r="4428" spans="1:3" x14ac:dyDescent="0.15">
      <c r="A4428" s="1">
        <v>6.9109374999999997E-9</v>
      </c>
      <c r="B4428">
        <v>0</v>
      </c>
      <c r="C4428">
        <v>0</v>
      </c>
    </row>
    <row r="4429" spans="1:3" x14ac:dyDescent="0.15">
      <c r="A4429" s="1">
        <v>6.9124999999999899E-9</v>
      </c>
      <c r="B4429">
        <v>0</v>
      </c>
      <c r="C4429">
        <v>0</v>
      </c>
    </row>
    <row r="4430" spans="1:3" x14ac:dyDescent="0.15">
      <c r="A4430" s="1">
        <v>6.9140625E-9</v>
      </c>
      <c r="B4430">
        <v>0</v>
      </c>
      <c r="C4430">
        <v>0</v>
      </c>
    </row>
    <row r="4431" spans="1:3" x14ac:dyDescent="0.15">
      <c r="A4431" s="1">
        <v>6.9156250000000001E-9</v>
      </c>
      <c r="B4431">
        <v>0</v>
      </c>
      <c r="C4431">
        <v>0</v>
      </c>
    </row>
    <row r="4432" spans="1:3" x14ac:dyDescent="0.15">
      <c r="A4432" s="1">
        <v>6.9171875000000002E-9</v>
      </c>
      <c r="B4432">
        <v>0</v>
      </c>
      <c r="C4432">
        <v>0</v>
      </c>
    </row>
    <row r="4433" spans="1:3" x14ac:dyDescent="0.15">
      <c r="A4433" s="1">
        <v>6.9187500000000003E-9</v>
      </c>
      <c r="B4433">
        <v>0</v>
      </c>
      <c r="C4433">
        <v>0</v>
      </c>
    </row>
    <row r="4434" spans="1:3" x14ac:dyDescent="0.15">
      <c r="A4434" s="1">
        <v>6.9203124999999996E-9</v>
      </c>
      <c r="B4434">
        <v>0</v>
      </c>
      <c r="C4434">
        <v>0</v>
      </c>
    </row>
    <row r="4435" spans="1:3" x14ac:dyDescent="0.15">
      <c r="A4435" s="1">
        <v>6.9218749999999997E-9</v>
      </c>
      <c r="B4435">
        <v>0</v>
      </c>
      <c r="C4435">
        <v>0</v>
      </c>
    </row>
    <row r="4436" spans="1:3" x14ac:dyDescent="0.15">
      <c r="A4436" s="1">
        <v>6.9234374999999899E-9</v>
      </c>
      <c r="B4436">
        <v>0</v>
      </c>
      <c r="C4436">
        <v>0</v>
      </c>
    </row>
    <row r="4437" spans="1:3" x14ac:dyDescent="0.15">
      <c r="A4437" s="1">
        <v>6.925E-9</v>
      </c>
      <c r="B4437">
        <v>0</v>
      </c>
      <c r="C4437">
        <v>0</v>
      </c>
    </row>
    <row r="4438" spans="1:3" x14ac:dyDescent="0.15">
      <c r="A4438" s="1">
        <v>6.9265625000000001E-9</v>
      </c>
      <c r="B4438">
        <v>0</v>
      </c>
      <c r="C4438">
        <v>0</v>
      </c>
    </row>
    <row r="4439" spans="1:3" x14ac:dyDescent="0.15">
      <c r="A4439" s="1">
        <v>6.9281250000000002E-9</v>
      </c>
      <c r="B4439">
        <v>0</v>
      </c>
      <c r="C4439">
        <v>0</v>
      </c>
    </row>
    <row r="4440" spans="1:3" x14ac:dyDescent="0.15">
      <c r="A4440" s="1">
        <v>6.9296875000000003E-9</v>
      </c>
      <c r="B4440">
        <v>0</v>
      </c>
      <c r="C4440">
        <v>0</v>
      </c>
    </row>
    <row r="4441" spans="1:3" x14ac:dyDescent="0.15">
      <c r="A4441" s="1">
        <v>6.9312499999999996E-9</v>
      </c>
      <c r="B4441">
        <v>0</v>
      </c>
      <c r="C4441">
        <v>0</v>
      </c>
    </row>
    <row r="4442" spans="1:3" x14ac:dyDescent="0.15">
      <c r="A4442" s="1">
        <v>6.9328124999999997E-9</v>
      </c>
      <c r="B4442">
        <v>0</v>
      </c>
      <c r="C4442">
        <v>0</v>
      </c>
    </row>
    <row r="4443" spans="1:3" x14ac:dyDescent="0.15">
      <c r="A4443" s="1">
        <v>6.9343749999999899E-9</v>
      </c>
      <c r="B4443">
        <v>0</v>
      </c>
      <c r="C4443">
        <v>0</v>
      </c>
    </row>
    <row r="4444" spans="1:3" x14ac:dyDescent="0.15">
      <c r="A4444" s="1">
        <v>6.9359375E-9</v>
      </c>
      <c r="B4444">
        <v>0</v>
      </c>
      <c r="C4444">
        <v>0</v>
      </c>
    </row>
    <row r="4445" spans="1:3" x14ac:dyDescent="0.15">
      <c r="A4445" s="1">
        <v>6.9375000000000001E-9</v>
      </c>
      <c r="B4445">
        <v>0</v>
      </c>
      <c r="C4445">
        <v>0</v>
      </c>
    </row>
    <row r="4446" spans="1:3" x14ac:dyDescent="0.15">
      <c r="A4446" s="1">
        <v>6.9390625000000002E-9</v>
      </c>
      <c r="B4446">
        <v>0</v>
      </c>
      <c r="C4446">
        <v>0</v>
      </c>
    </row>
    <row r="4447" spans="1:3" x14ac:dyDescent="0.15">
      <c r="A4447" s="1">
        <v>6.9406250000000003E-9</v>
      </c>
      <c r="B4447">
        <v>0</v>
      </c>
      <c r="C4447">
        <v>0</v>
      </c>
    </row>
    <row r="4448" spans="1:3" x14ac:dyDescent="0.15">
      <c r="A4448" s="1">
        <v>6.9421874999999996E-9</v>
      </c>
      <c r="B4448">
        <v>0</v>
      </c>
      <c r="C4448">
        <v>0</v>
      </c>
    </row>
    <row r="4449" spans="1:3" x14ac:dyDescent="0.15">
      <c r="A4449" s="1">
        <v>6.9437499999999997E-9</v>
      </c>
      <c r="B4449">
        <v>0</v>
      </c>
      <c r="C4449">
        <v>0</v>
      </c>
    </row>
    <row r="4450" spans="1:3" x14ac:dyDescent="0.15">
      <c r="A4450" s="1">
        <v>6.9453124999999899E-9</v>
      </c>
      <c r="B4450">
        <v>0</v>
      </c>
      <c r="C4450">
        <v>0</v>
      </c>
    </row>
    <row r="4451" spans="1:3" x14ac:dyDescent="0.15">
      <c r="A4451" s="1">
        <v>6.946875E-9</v>
      </c>
      <c r="B4451">
        <v>0</v>
      </c>
      <c r="C4451">
        <v>0</v>
      </c>
    </row>
    <row r="4452" spans="1:3" x14ac:dyDescent="0.15">
      <c r="A4452" s="1">
        <v>6.9484375000000001E-9</v>
      </c>
      <c r="B4452">
        <v>0</v>
      </c>
      <c r="C4452">
        <v>0</v>
      </c>
    </row>
    <row r="4453" spans="1:3" x14ac:dyDescent="0.15">
      <c r="A4453" s="1">
        <v>6.9500000000000002E-9</v>
      </c>
      <c r="B4453">
        <v>0</v>
      </c>
      <c r="C4453">
        <v>0</v>
      </c>
    </row>
    <row r="4454" spans="1:3" x14ac:dyDescent="0.15">
      <c r="A4454" s="1">
        <v>6.9515625000000003E-9</v>
      </c>
      <c r="B4454">
        <v>0</v>
      </c>
      <c r="C4454">
        <v>0</v>
      </c>
    </row>
    <row r="4455" spans="1:3" x14ac:dyDescent="0.15">
      <c r="A4455" s="1">
        <v>6.9531249999999996E-9</v>
      </c>
      <c r="B4455">
        <v>0</v>
      </c>
      <c r="C4455">
        <v>0</v>
      </c>
    </row>
    <row r="4456" spans="1:3" x14ac:dyDescent="0.15">
      <c r="A4456" s="1">
        <v>6.9546874999999997E-9</v>
      </c>
      <c r="B4456">
        <v>0</v>
      </c>
      <c r="C4456">
        <v>0</v>
      </c>
    </row>
    <row r="4457" spans="1:3" x14ac:dyDescent="0.15">
      <c r="A4457" s="1">
        <v>6.9562499999999998E-9</v>
      </c>
      <c r="B4457">
        <v>0</v>
      </c>
      <c r="C4457">
        <v>0</v>
      </c>
    </row>
    <row r="4458" spans="1:3" x14ac:dyDescent="0.15">
      <c r="A4458" s="1">
        <v>6.9578125E-9</v>
      </c>
      <c r="B4458">
        <v>0</v>
      </c>
      <c r="C4458">
        <v>0</v>
      </c>
    </row>
    <row r="4459" spans="1:3" x14ac:dyDescent="0.15">
      <c r="A4459" s="1">
        <v>6.9593750000000001E-9</v>
      </c>
      <c r="B4459">
        <v>0</v>
      </c>
      <c r="C4459">
        <v>0</v>
      </c>
    </row>
    <row r="4460" spans="1:3" x14ac:dyDescent="0.15">
      <c r="A4460" s="1">
        <v>6.9609375000000002E-9</v>
      </c>
      <c r="B4460">
        <v>0</v>
      </c>
      <c r="C4460">
        <v>0</v>
      </c>
    </row>
    <row r="4461" spans="1:3" x14ac:dyDescent="0.15">
      <c r="A4461" s="1">
        <v>6.9625000000000003E-9</v>
      </c>
      <c r="B4461">
        <v>0</v>
      </c>
      <c r="C4461">
        <v>0</v>
      </c>
    </row>
    <row r="4462" spans="1:3" x14ac:dyDescent="0.15">
      <c r="A4462" s="1">
        <v>6.9640624999999996E-9</v>
      </c>
      <c r="B4462">
        <v>0</v>
      </c>
      <c r="C4462">
        <v>0</v>
      </c>
    </row>
    <row r="4463" spans="1:3" x14ac:dyDescent="0.15">
      <c r="A4463" s="1">
        <v>6.9656249999999997E-9</v>
      </c>
      <c r="B4463">
        <v>0</v>
      </c>
      <c r="C4463">
        <v>0</v>
      </c>
    </row>
    <row r="4464" spans="1:3" x14ac:dyDescent="0.15">
      <c r="A4464" s="1">
        <v>6.9671874999999998E-9</v>
      </c>
      <c r="B4464">
        <v>0</v>
      </c>
      <c r="C4464">
        <v>0</v>
      </c>
    </row>
    <row r="4465" spans="1:3" x14ac:dyDescent="0.15">
      <c r="A4465" s="1">
        <v>6.96874999999999E-9</v>
      </c>
      <c r="B4465">
        <v>0</v>
      </c>
      <c r="C4465">
        <v>0</v>
      </c>
    </row>
    <row r="4466" spans="1:3" x14ac:dyDescent="0.15">
      <c r="A4466" s="1">
        <v>6.9703125000000001E-9</v>
      </c>
      <c r="B4466">
        <v>0</v>
      </c>
      <c r="C4466">
        <v>0</v>
      </c>
    </row>
    <row r="4467" spans="1:3" x14ac:dyDescent="0.15">
      <c r="A4467" s="1">
        <v>6.9718750000000002E-9</v>
      </c>
      <c r="B4467">
        <v>0</v>
      </c>
      <c r="C4467">
        <v>0</v>
      </c>
    </row>
    <row r="4468" spans="1:3" x14ac:dyDescent="0.15">
      <c r="A4468" s="1">
        <v>6.9734375000000003E-9</v>
      </c>
      <c r="B4468">
        <v>0</v>
      </c>
      <c r="C4468">
        <v>0</v>
      </c>
    </row>
    <row r="4469" spans="1:3" x14ac:dyDescent="0.15">
      <c r="A4469" s="1">
        <v>6.9749999999999996E-9</v>
      </c>
      <c r="B4469">
        <v>0</v>
      </c>
      <c r="C4469">
        <v>0</v>
      </c>
    </row>
    <row r="4470" spans="1:3" x14ac:dyDescent="0.15">
      <c r="A4470" s="1">
        <v>6.9765624999999997E-9</v>
      </c>
      <c r="B4470">
        <v>0</v>
      </c>
      <c r="C4470">
        <v>0</v>
      </c>
    </row>
    <row r="4471" spans="1:3" x14ac:dyDescent="0.15">
      <c r="A4471" s="1">
        <v>6.9781249999999998E-9</v>
      </c>
      <c r="B4471">
        <v>0</v>
      </c>
      <c r="C4471">
        <v>0</v>
      </c>
    </row>
    <row r="4472" spans="1:3" x14ac:dyDescent="0.15">
      <c r="A4472" s="1">
        <v>6.97968749999999E-9</v>
      </c>
      <c r="B4472">
        <v>0</v>
      </c>
      <c r="C4472">
        <v>0</v>
      </c>
    </row>
    <row r="4473" spans="1:3" x14ac:dyDescent="0.15">
      <c r="A4473" s="1">
        <v>6.9812500000000001E-9</v>
      </c>
      <c r="B4473">
        <v>0</v>
      </c>
      <c r="C4473">
        <v>0</v>
      </c>
    </row>
    <row r="4474" spans="1:3" x14ac:dyDescent="0.15">
      <c r="A4474" s="1">
        <v>6.9828125000000002E-9</v>
      </c>
      <c r="B4474">
        <v>0</v>
      </c>
      <c r="C4474">
        <v>0</v>
      </c>
    </row>
    <row r="4475" spans="1:3" x14ac:dyDescent="0.15">
      <c r="A4475" s="1">
        <v>6.9843750000000003E-9</v>
      </c>
      <c r="B4475">
        <v>0</v>
      </c>
      <c r="C4475">
        <v>0</v>
      </c>
    </row>
    <row r="4476" spans="1:3" x14ac:dyDescent="0.15">
      <c r="A4476" s="1">
        <v>6.9859375000000004E-9</v>
      </c>
      <c r="B4476">
        <v>0</v>
      </c>
      <c r="C4476">
        <v>0</v>
      </c>
    </row>
    <row r="4477" spans="1:3" x14ac:dyDescent="0.15">
      <c r="A4477" s="1">
        <v>6.9874999999999997E-9</v>
      </c>
      <c r="B4477">
        <v>0</v>
      </c>
      <c r="C4477">
        <v>0</v>
      </c>
    </row>
    <row r="4478" spans="1:3" x14ac:dyDescent="0.15">
      <c r="A4478" s="1">
        <v>6.9890624999999998E-9</v>
      </c>
      <c r="B4478">
        <v>0</v>
      </c>
      <c r="C4478">
        <v>0</v>
      </c>
    </row>
    <row r="4479" spans="1:3" x14ac:dyDescent="0.15">
      <c r="A4479" s="1">
        <v>6.99062499999999E-9</v>
      </c>
      <c r="B4479">
        <v>0</v>
      </c>
      <c r="C4479">
        <v>0</v>
      </c>
    </row>
    <row r="4480" spans="1:3" x14ac:dyDescent="0.15">
      <c r="A4480" s="1">
        <v>6.9921875000000001E-9</v>
      </c>
      <c r="B4480">
        <v>0</v>
      </c>
      <c r="C4480">
        <v>0</v>
      </c>
    </row>
    <row r="4481" spans="1:3" x14ac:dyDescent="0.15">
      <c r="A4481" s="1">
        <v>6.9937500000000002E-9</v>
      </c>
      <c r="B4481">
        <v>0</v>
      </c>
      <c r="C4481">
        <v>0</v>
      </c>
    </row>
    <row r="4482" spans="1:3" x14ac:dyDescent="0.15">
      <c r="A4482" s="1">
        <v>6.9953125000000003E-9</v>
      </c>
      <c r="B4482">
        <v>0</v>
      </c>
      <c r="C4482">
        <v>0</v>
      </c>
    </row>
    <row r="4483" spans="1:3" x14ac:dyDescent="0.15">
      <c r="A4483" s="1">
        <v>6.9968750000000004E-9</v>
      </c>
      <c r="B4483">
        <v>0</v>
      </c>
      <c r="C4483">
        <v>0</v>
      </c>
    </row>
    <row r="4484" spans="1:3" x14ac:dyDescent="0.15">
      <c r="A4484" s="1">
        <v>6.9984374999999997E-9</v>
      </c>
      <c r="B4484">
        <v>0</v>
      </c>
      <c r="C4484">
        <v>0</v>
      </c>
    </row>
    <row r="4485" spans="1:3" x14ac:dyDescent="0.15">
      <c r="A4485" s="1">
        <v>6.9999999999999998E-9</v>
      </c>
      <c r="B4485">
        <v>0</v>
      </c>
      <c r="C4485">
        <v>0</v>
      </c>
    </row>
    <row r="4486" spans="1:3" x14ac:dyDescent="0.15">
      <c r="A4486" s="1">
        <v>7.00156249999999E-9</v>
      </c>
      <c r="B4486">
        <v>0</v>
      </c>
      <c r="C4486">
        <v>0</v>
      </c>
    </row>
    <row r="4487" spans="1:3" x14ac:dyDescent="0.15">
      <c r="A4487" s="1">
        <v>7.0031250000000001E-9</v>
      </c>
      <c r="B4487">
        <v>0</v>
      </c>
      <c r="C4487">
        <v>0</v>
      </c>
    </row>
    <row r="4488" spans="1:3" x14ac:dyDescent="0.15">
      <c r="A4488" s="1">
        <v>7.0046875000000002E-9</v>
      </c>
      <c r="B4488">
        <v>0</v>
      </c>
      <c r="C4488">
        <v>0</v>
      </c>
    </row>
    <row r="4489" spans="1:3" x14ac:dyDescent="0.15">
      <c r="A4489" s="1">
        <v>7.0062500000000003E-9</v>
      </c>
      <c r="B4489">
        <v>0</v>
      </c>
      <c r="C4489">
        <v>0</v>
      </c>
    </row>
    <row r="4490" spans="1:3" x14ac:dyDescent="0.15">
      <c r="A4490" s="1">
        <v>7.0078125000000004E-9</v>
      </c>
      <c r="B4490">
        <v>0</v>
      </c>
      <c r="C4490">
        <v>0</v>
      </c>
    </row>
    <row r="4491" spans="1:3" x14ac:dyDescent="0.15">
      <c r="A4491" s="1">
        <v>7.0093749999999997E-9</v>
      </c>
      <c r="B4491">
        <v>0</v>
      </c>
      <c r="C4491">
        <v>0</v>
      </c>
    </row>
    <row r="4492" spans="1:3" x14ac:dyDescent="0.15">
      <c r="A4492" s="1">
        <v>7.0109374999999998E-9</v>
      </c>
      <c r="B4492">
        <v>0</v>
      </c>
      <c r="C4492">
        <v>0</v>
      </c>
    </row>
    <row r="4493" spans="1:3" x14ac:dyDescent="0.15">
      <c r="A4493" s="1">
        <v>7.01249999999999E-9</v>
      </c>
      <c r="B4493">
        <v>0</v>
      </c>
      <c r="C4493">
        <v>0</v>
      </c>
    </row>
    <row r="4494" spans="1:3" x14ac:dyDescent="0.15">
      <c r="A4494" s="1">
        <v>7.0140625E-9</v>
      </c>
      <c r="B4494">
        <v>0</v>
      </c>
      <c r="C4494">
        <v>0</v>
      </c>
    </row>
    <row r="4495" spans="1:3" x14ac:dyDescent="0.15">
      <c r="A4495" s="1">
        <v>7.0156250000000002E-9</v>
      </c>
      <c r="B4495">
        <v>0</v>
      </c>
      <c r="C4495">
        <v>0</v>
      </c>
    </row>
    <row r="4496" spans="1:3" x14ac:dyDescent="0.15">
      <c r="A4496" s="1">
        <v>7.0171875000000003E-9</v>
      </c>
      <c r="B4496">
        <v>0</v>
      </c>
      <c r="C4496">
        <v>0</v>
      </c>
    </row>
    <row r="4497" spans="1:3" x14ac:dyDescent="0.15">
      <c r="A4497" s="1">
        <v>7.0187500000000004E-9</v>
      </c>
      <c r="B4497">
        <v>0</v>
      </c>
      <c r="C4497">
        <v>0</v>
      </c>
    </row>
    <row r="4498" spans="1:3" x14ac:dyDescent="0.15">
      <c r="A4498" s="1">
        <v>7.0203124999999997E-9</v>
      </c>
      <c r="B4498">
        <v>0</v>
      </c>
      <c r="C4498">
        <v>0</v>
      </c>
    </row>
    <row r="4499" spans="1:3" x14ac:dyDescent="0.15">
      <c r="A4499" s="1">
        <v>7.0218749999999998E-9</v>
      </c>
      <c r="B4499">
        <v>0</v>
      </c>
      <c r="C4499">
        <v>0</v>
      </c>
    </row>
    <row r="4500" spans="1:3" x14ac:dyDescent="0.15">
      <c r="A4500" s="1">
        <v>7.02343749999999E-9</v>
      </c>
      <c r="B4500">
        <v>0</v>
      </c>
      <c r="C4500">
        <v>0</v>
      </c>
    </row>
    <row r="4501" spans="1:3" x14ac:dyDescent="0.15">
      <c r="A4501" s="1">
        <v>7.025E-9</v>
      </c>
      <c r="B4501">
        <v>0</v>
      </c>
      <c r="C4501">
        <v>0</v>
      </c>
    </row>
    <row r="4502" spans="1:3" x14ac:dyDescent="0.15">
      <c r="A4502" s="1">
        <v>7.0265625000000002E-9</v>
      </c>
      <c r="B4502">
        <v>0</v>
      </c>
      <c r="C4502">
        <v>0</v>
      </c>
    </row>
    <row r="4503" spans="1:3" x14ac:dyDescent="0.15">
      <c r="A4503" s="1">
        <v>7.0281250000000003E-9</v>
      </c>
      <c r="B4503">
        <v>0</v>
      </c>
      <c r="C4503">
        <v>0</v>
      </c>
    </row>
    <row r="4504" spans="1:3" x14ac:dyDescent="0.15">
      <c r="A4504" s="1">
        <v>7.0296875000000004E-9</v>
      </c>
      <c r="B4504">
        <v>0</v>
      </c>
      <c r="C4504">
        <v>0</v>
      </c>
    </row>
    <row r="4505" spans="1:3" x14ac:dyDescent="0.15">
      <c r="A4505" s="1">
        <v>7.0312499999999997E-9</v>
      </c>
      <c r="B4505">
        <v>0</v>
      </c>
      <c r="C4505">
        <v>0</v>
      </c>
    </row>
    <row r="4506" spans="1:3" x14ac:dyDescent="0.15">
      <c r="A4506" s="1">
        <v>7.0328124999999998E-9</v>
      </c>
      <c r="B4506">
        <v>0</v>
      </c>
      <c r="C4506">
        <v>0</v>
      </c>
    </row>
    <row r="4507" spans="1:3" x14ac:dyDescent="0.15">
      <c r="A4507" s="1">
        <v>7.03437499999999E-9</v>
      </c>
      <c r="B4507">
        <v>0</v>
      </c>
      <c r="C4507">
        <v>0</v>
      </c>
    </row>
    <row r="4508" spans="1:3" x14ac:dyDescent="0.15">
      <c r="A4508" s="1">
        <v>7.0359375E-9</v>
      </c>
      <c r="B4508">
        <v>0</v>
      </c>
      <c r="C4508">
        <v>0</v>
      </c>
    </row>
    <row r="4509" spans="1:3" x14ac:dyDescent="0.15">
      <c r="A4509" s="1">
        <v>7.0375000000000002E-9</v>
      </c>
      <c r="B4509">
        <v>0</v>
      </c>
      <c r="C4509">
        <v>0</v>
      </c>
    </row>
    <row r="4510" spans="1:3" x14ac:dyDescent="0.15">
      <c r="A4510" s="1">
        <v>7.0390625000000003E-9</v>
      </c>
      <c r="B4510">
        <v>0</v>
      </c>
      <c r="C4510">
        <v>0</v>
      </c>
    </row>
    <row r="4511" spans="1:3" x14ac:dyDescent="0.15">
      <c r="A4511" s="1">
        <v>7.0406250000000004E-9</v>
      </c>
      <c r="B4511">
        <v>0</v>
      </c>
      <c r="C4511">
        <v>0</v>
      </c>
    </row>
    <row r="4512" spans="1:3" x14ac:dyDescent="0.15">
      <c r="A4512" s="1">
        <v>7.0421874999999997E-9</v>
      </c>
      <c r="B4512">
        <v>0</v>
      </c>
      <c r="C4512">
        <v>0</v>
      </c>
    </row>
    <row r="4513" spans="1:3" x14ac:dyDescent="0.15">
      <c r="A4513" s="1">
        <v>7.0437499999999998E-9</v>
      </c>
      <c r="B4513">
        <v>0</v>
      </c>
      <c r="C4513">
        <v>0</v>
      </c>
    </row>
    <row r="4514" spans="1:3" x14ac:dyDescent="0.15">
      <c r="A4514" s="1">
        <v>7.04531249999999E-9</v>
      </c>
      <c r="B4514">
        <v>0</v>
      </c>
      <c r="C4514">
        <v>0</v>
      </c>
    </row>
    <row r="4515" spans="1:3" x14ac:dyDescent="0.15">
      <c r="A4515" s="1">
        <v>7.046875E-9</v>
      </c>
      <c r="B4515">
        <v>0</v>
      </c>
      <c r="C4515">
        <v>0</v>
      </c>
    </row>
    <row r="4516" spans="1:3" x14ac:dyDescent="0.15">
      <c r="A4516" s="1">
        <v>7.0484375000000001E-9</v>
      </c>
      <c r="B4516">
        <v>0</v>
      </c>
      <c r="C4516">
        <v>0</v>
      </c>
    </row>
    <row r="4517" spans="1:3" x14ac:dyDescent="0.15">
      <c r="A4517" s="1">
        <v>7.0500000000000003E-9</v>
      </c>
      <c r="B4517">
        <v>0</v>
      </c>
      <c r="C4517">
        <v>0</v>
      </c>
    </row>
    <row r="4518" spans="1:3" x14ac:dyDescent="0.15">
      <c r="A4518" s="1">
        <v>7.0515625000000004E-9</v>
      </c>
      <c r="B4518">
        <v>0</v>
      </c>
      <c r="C4518">
        <v>0</v>
      </c>
    </row>
    <row r="4519" spans="1:3" x14ac:dyDescent="0.15">
      <c r="A4519" s="1">
        <v>7.0531249999999997E-9</v>
      </c>
      <c r="B4519">
        <v>0</v>
      </c>
      <c r="C4519">
        <v>0</v>
      </c>
    </row>
    <row r="4520" spans="1:3" x14ac:dyDescent="0.15">
      <c r="A4520" s="1">
        <v>7.0546874999999998E-9</v>
      </c>
      <c r="B4520">
        <v>0</v>
      </c>
      <c r="C4520">
        <v>0</v>
      </c>
    </row>
    <row r="4521" spans="1:3" x14ac:dyDescent="0.15">
      <c r="A4521" s="1">
        <v>7.05624999999999E-9</v>
      </c>
      <c r="B4521">
        <v>0</v>
      </c>
      <c r="C4521">
        <v>0</v>
      </c>
    </row>
    <row r="4522" spans="1:3" x14ac:dyDescent="0.15">
      <c r="A4522" s="1">
        <v>7.0578125E-9</v>
      </c>
      <c r="B4522">
        <v>0</v>
      </c>
      <c r="C4522">
        <v>0</v>
      </c>
    </row>
    <row r="4523" spans="1:3" x14ac:dyDescent="0.15">
      <c r="A4523" s="1">
        <v>7.0593750000000001E-9</v>
      </c>
      <c r="B4523">
        <v>0</v>
      </c>
      <c r="C4523">
        <v>0</v>
      </c>
    </row>
    <row r="4524" spans="1:3" x14ac:dyDescent="0.15">
      <c r="A4524" s="1">
        <v>7.0609375000000003E-9</v>
      </c>
      <c r="B4524">
        <v>0</v>
      </c>
      <c r="C4524">
        <v>0</v>
      </c>
    </row>
    <row r="4525" spans="1:3" x14ac:dyDescent="0.15">
      <c r="A4525" s="1">
        <v>7.0625000000000004E-9</v>
      </c>
      <c r="B4525">
        <v>0</v>
      </c>
      <c r="C4525">
        <v>0</v>
      </c>
    </row>
    <row r="4526" spans="1:3" x14ac:dyDescent="0.15">
      <c r="A4526" s="1">
        <v>7.0640624999999997E-9</v>
      </c>
      <c r="B4526">
        <v>0</v>
      </c>
      <c r="C4526">
        <v>0</v>
      </c>
    </row>
    <row r="4527" spans="1:3" x14ac:dyDescent="0.15">
      <c r="A4527" s="1">
        <v>7.0656249999999998E-9</v>
      </c>
      <c r="B4527">
        <v>0</v>
      </c>
      <c r="C4527">
        <v>0</v>
      </c>
    </row>
    <row r="4528" spans="1:3" x14ac:dyDescent="0.15">
      <c r="A4528" s="1">
        <v>7.06718749999999E-9</v>
      </c>
      <c r="B4528">
        <v>0</v>
      </c>
      <c r="C4528">
        <v>0</v>
      </c>
    </row>
    <row r="4529" spans="1:3" x14ac:dyDescent="0.15">
      <c r="A4529" s="1">
        <v>7.06875E-9</v>
      </c>
      <c r="B4529">
        <v>0</v>
      </c>
      <c r="C4529">
        <v>0</v>
      </c>
    </row>
    <row r="4530" spans="1:3" x14ac:dyDescent="0.15">
      <c r="A4530" s="1">
        <v>7.0703125000000001E-9</v>
      </c>
      <c r="B4530">
        <v>0</v>
      </c>
      <c r="C4530">
        <v>0</v>
      </c>
    </row>
    <row r="4531" spans="1:3" x14ac:dyDescent="0.15">
      <c r="A4531" s="1">
        <v>7.0718750000000003E-9</v>
      </c>
      <c r="B4531">
        <v>0</v>
      </c>
      <c r="C4531">
        <v>0</v>
      </c>
    </row>
    <row r="4532" spans="1:3" x14ac:dyDescent="0.15">
      <c r="A4532" s="1">
        <v>7.0734375000000004E-9</v>
      </c>
      <c r="B4532">
        <v>0</v>
      </c>
      <c r="C4532">
        <v>0</v>
      </c>
    </row>
    <row r="4533" spans="1:3" x14ac:dyDescent="0.15">
      <c r="A4533" s="1">
        <v>7.0749999999999997E-9</v>
      </c>
      <c r="B4533">
        <v>0</v>
      </c>
      <c r="C4533">
        <v>0</v>
      </c>
    </row>
    <row r="4534" spans="1:3" x14ac:dyDescent="0.15">
      <c r="A4534" s="1">
        <v>7.0765624999999998E-9</v>
      </c>
      <c r="B4534">
        <v>0</v>
      </c>
      <c r="C4534">
        <v>0</v>
      </c>
    </row>
    <row r="4535" spans="1:3" x14ac:dyDescent="0.15">
      <c r="A4535" s="1">
        <v>7.07812499999999E-9</v>
      </c>
      <c r="B4535">
        <v>0</v>
      </c>
      <c r="C4535">
        <v>0</v>
      </c>
    </row>
    <row r="4536" spans="1:3" x14ac:dyDescent="0.15">
      <c r="A4536" s="1">
        <v>7.0796875E-9</v>
      </c>
      <c r="B4536">
        <v>0</v>
      </c>
      <c r="C4536">
        <v>0</v>
      </c>
    </row>
    <row r="4537" spans="1:3" x14ac:dyDescent="0.15">
      <c r="A4537" s="1">
        <v>7.0812500000000001E-9</v>
      </c>
      <c r="B4537">
        <v>0</v>
      </c>
      <c r="C4537">
        <v>0</v>
      </c>
    </row>
    <row r="4538" spans="1:3" x14ac:dyDescent="0.15">
      <c r="A4538" s="1">
        <v>7.0828125000000002E-9</v>
      </c>
      <c r="B4538">
        <v>0</v>
      </c>
      <c r="C4538">
        <v>0</v>
      </c>
    </row>
    <row r="4539" spans="1:3" x14ac:dyDescent="0.15">
      <c r="A4539" s="1">
        <v>7.0843750000000004E-9</v>
      </c>
      <c r="B4539">
        <v>0</v>
      </c>
      <c r="C4539">
        <v>0</v>
      </c>
    </row>
    <row r="4540" spans="1:3" x14ac:dyDescent="0.15">
      <c r="A4540" s="1">
        <v>7.0859374999999997E-9</v>
      </c>
      <c r="B4540">
        <v>0</v>
      </c>
      <c r="C4540">
        <v>0</v>
      </c>
    </row>
    <row r="4541" spans="1:3" x14ac:dyDescent="0.15">
      <c r="A4541" s="1">
        <v>7.0874999999999998E-9</v>
      </c>
      <c r="B4541">
        <v>0</v>
      </c>
      <c r="C4541">
        <v>0</v>
      </c>
    </row>
    <row r="4542" spans="1:3" x14ac:dyDescent="0.15">
      <c r="A4542" s="1">
        <v>7.08906249999999E-9</v>
      </c>
      <c r="B4542">
        <v>0</v>
      </c>
      <c r="C4542">
        <v>0</v>
      </c>
    </row>
    <row r="4543" spans="1:3" x14ac:dyDescent="0.15">
      <c r="A4543" s="1">
        <v>7.090625E-9</v>
      </c>
      <c r="B4543">
        <v>0</v>
      </c>
      <c r="C4543">
        <v>0</v>
      </c>
    </row>
    <row r="4544" spans="1:3" x14ac:dyDescent="0.15">
      <c r="A4544" s="1">
        <v>7.0921875000000001E-9</v>
      </c>
      <c r="B4544">
        <v>0</v>
      </c>
      <c r="C4544">
        <v>0</v>
      </c>
    </row>
    <row r="4545" spans="1:3" x14ac:dyDescent="0.15">
      <c r="A4545" s="1">
        <v>7.0937500000000002E-9</v>
      </c>
      <c r="B4545">
        <v>0</v>
      </c>
      <c r="C4545">
        <v>0</v>
      </c>
    </row>
    <row r="4546" spans="1:3" x14ac:dyDescent="0.15">
      <c r="A4546" s="1">
        <v>7.0953125000000004E-9</v>
      </c>
      <c r="B4546">
        <v>0</v>
      </c>
      <c r="C4546">
        <v>0</v>
      </c>
    </row>
    <row r="4547" spans="1:3" x14ac:dyDescent="0.15">
      <c r="A4547" s="1">
        <v>7.0968749999999996E-9</v>
      </c>
      <c r="B4547">
        <v>0</v>
      </c>
      <c r="C4547">
        <v>0</v>
      </c>
    </row>
    <row r="4548" spans="1:3" x14ac:dyDescent="0.15">
      <c r="A4548" s="1">
        <v>7.0984374999999998E-9</v>
      </c>
      <c r="B4548">
        <v>0</v>
      </c>
      <c r="C4548">
        <v>0</v>
      </c>
    </row>
    <row r="4549" spans="1:3" x14ac:dyDescent="0.15">
      <c r="A4549" s="1">
        <v>7.09999999999999E-9</v>
      </c>
      <c r="B4549">
        <v>0</v>
      </c>
      <c r="C4549">
        <v>0</v>
      </c>
    </row>
    <row r="4550" spans="1:3" x14ac:dyDescent="0.15">
      <c r="A4550" s="1">
        <v>7.1015625E-9</v>
      </c>
      <c r="B4550">
        <v>0</v>
      </c>
      <c r="C4550">
        <v>0</v>
      </c>
    </row>
    <row r="4551" spans="1:3" x14ac:dyDescent="0.15">
      <c r="A4551" s="1">
        <v>7.1031250000000001E-9</v>
      </c>
      <c r="B4551">
        <v>0</v>
      </c>
      <c r="C4551">
        <v>0</v>
      </c>
    </row>
    <row r="4552" spans="1:3" x14ac:dyDescent="0.15">
      <c r="A4552" s="1">
        <v>7.1046875000000002E-9</v>
      </c>
      <c r="B4552">
        <v>0</v>
      </c>
      <c r="C4552">
        <v>0</v>
      </c>
    </row>
    <row r="4553" spans="1:3" x14ac:dyDescent="0.15">
      <c r="A4553" s="1">
        <v>7.1062500000000004E-9</v>
      </c>
      <c r="B4553">
        <v>0</v>
      </c>
      <c r="C4553">
        <v>0</v>
      </c>
    </row>
    <row r="4554" spans="1:3" x14ac:dyDescent="0.15">
      <c r="A4554" s="1">
        <v>7.1078124999999996E-9</v>
      </c>
      <c r="B4554">
        <v>0</v>
      </c>
      <c r="C4554">
        <v>0</v>
      </c>
    </row>
    <row r="4555" spans="1:3" x14ac:dyDescent="0.15">
      <c r="A4555" s="1">
        <v>7.1093749999999998E-9</v>
      </c>
      <c r="B4555">
        <v>0</v>
      </c>
      <c r="C4555">
        <v>0</v>
      </c>
    </row>
    <row r="4556" spans="1:3" x14ac:dyDescent="0.15">
      <c r="A4556" s="1">
        <v>7.11093749999999E-9</v>
      </c>
      <c r="B4556">
        <v>0</v>
      </c>
      <c r="C4556">
        <v>0</v>
      </c>
    </row>
    <row r="4557" spans="1:3" x14ac:dyDescent="0.15">
      <c r="A4557" s="1">
        <v>7.1125E-9</v>
      </c>
      <c r="B4557">
        <v>0</v>
      </c>
      <c r="C4557">
        <v>0</v>
      </c>
    </row>
    <row r="4558" spans="1:3" x14ac:dyDescent="0.15">
      <c r="A4558" s="1">
        <v>7.1140625000000001E-9</v>
      </c>
      <c r="B4558">
        <v>0</v>
      </c>
      <c r="C4558">
        <v>0</v>
      </c>
    </row>
    <row r="4559" spans="1:3" x14ac:dyDescent="0.15">
      <c r="A4559" s="1">
        <v>7.1156250000000002E-9</v>
      </c>
      <c r="B4559">
        <v>0</v>
      </c>
      <c r="C4559">
        <v>0</v>
      </c>
    </row>
    <row r="4560" spans="1:3" x14ac:dyDescent="0.15">
      <c r="A4560" s="1">
        <v>7.1171875000000003E-9</v>
      </c>
      <c r="B4560">
        <v>0</v>
      </c>
      <c r="C4560">
        <v>0</v>
      </c>
    </row>
    <row r="4561" spans="1:3" x14ac:dyDescent="0.15">
      <c r="A4561" s="1">
        <v>7.1187499999999996E-9</v>
      </c>
      <c r="B4561">
        <v>0</v>
      </c>
      <c r="C4561">
        <v>0</v>
      </c>
    </row>
    <row r="4562" spans="1:3" x14ac:dyDescent="0.15">
      <c r="A4562" s="1">
        <v>7.1203124999999998E-9</v>
      </c>
      <c r="B4562">
        <v>0</v>
      </c>
      <c r="C4562">
        <v>0</v>
      </c>
    </row>
    <row r="4563" spans="1:3" x14ac:dyDescent="0.15">
      <c r="A4563" s="1">
        <v>7.1218749999999899E-9</v>
      </c>
      <c r="B4563">
        <v>0</v>
      </c>
      <c r="C4563">
        <v>0</v>
      </c>
    </row>
    <row r="4564" spans="1:3" x14ac:dyDescent="0.15">
      <c r="A4564" s="1">
        <v>7.1234375E-9</v>
      </c>
      <c r="B4564">
        <v>0</v>
      </c>
      <c r="C4564">
        <v>0</v>
      </c>
    </row>
    <row r="4565" spans="1:3" x14ac:dyDescent="0.15">
      <c r="A4565" s="1">
        <v>7.1250000000000001E-9</v>
      </c>
      <c r="B4565">
        <v>0</v>
      </c>
      <c r="C4565">
        <v>0</v>
      </c>
    </row>
    <row r="4566" spans="1:3" x14ac:dyDescent="0.15">
      <c r="A4566" s="1">
        <v>7.1265625000000002E-9</v>
      </c>
      <c r="B4566">
        <v>0</v>
      </c>
      <c r="C4566">
        <v>0</v>
      </c>
    </row>
    <row r="4567" spans="1:3" x14ac:dyDescent="0.15">
      <c r="A4567" s="1">
        <v>7.1281250000000003E-9</v>
      </c>
      <c r="B4567">
        <v>0</v>
      </c>
      <c r="C4567">
        <v>0</v>
      </c>
    </row>
    <row r="4568" spans="1:3" x14ac:dyDescent="0.15">
      <c r="A4568" s="1">
        <v>7.1296874999999996E-9</v>
      </c>
      <c r="B4568">
        <v>0</v>
      </c>
      <c r="C4568">
        <v>0</v>
      </c>
    </row>
    <row r="4569" spans="1:3" x14ac:dyDescent="0.15">
      <c r="A4569" s="1">
        <v>7.1312499999999998E-9</v>
      </c>
      <c r="B4569">
        <v>0</v>
      </c>
      <c r="C4569">
        <v>0</v>
      </c>
    </row>
    <row r="4570" spans="1:3" x14ac:dyDescent="0.15">
      <c r="A4570" s="1">
        <v>7.1328124999999899E-9</v>
      </c>
      <c r="B4570">
        <v>0</v>
      </c>
      <c r="C4570">
        <v>0</v>
      </c>
    </row>
    <row r="4571" spans="1:3" x14ac:dyDescent="0.15">
      <c r="A4571" s="1">
        <v>7.134375E-9</v>
      </c>
      <c r="B4571">
        <v>0</v>
      </c>
      <c r="C4571">
        <v>0</v>
      </c>
    </row>
    <row r="4572" spans="1:3" x14ac:dyDescent="0.15">
      <c r="A4572" s="1">
        <v>7.1359375000000001E-9</v>
      </c>
      <c r="B4572">
        <v>0</v>
      </c>
      <c r="C4572">
        <v>0</v>
      </c>
    </row>
    <row r="4573" spans="1:3" x14ac:dyDescent="0.15">
      <c r="A4573" s="1">
        <v>7.1375000000000002E-9</v>
      </c>
      <c r="B4573">
        <v>0</v>
      </c>
      <c r="C4573">
        <v>0</v>
      </c>
    </row>
    <row r="4574" spans="1:3" x14ac:dyDescent="0.15">
      <c r="A4574" s="1">
        <v>7.1390625000000003E-9</v>
      </c>
      <c r="B4574">
        <v>0</v>
      </c>
      <c r="C4574">
        <v>0</v>
      </c>
    </row>
    <row r="4575" spans="1:3" x14ac:dyDescent="0.15">
      <c r="A4575" s="1">
        <v>7.1406249999999996E-9</v>
      </c>
      <c r="B4575">
        <v>0</v>
      </c>
      <c r="C4575">
        <v>0</v>
      </c>
    </row>
    <row r="4576" spans="1:3" x14ac:dyDescent="0.15">
      <c r="A4576" s="1">
        <v>7.1421874999999997E-9</v>
      </c>
      <c r="B4576">
        <v>0</v>
      </c>
      <c r="C4576">
        <v>0</v>
      </c>
    </row>
    <row r="4577" spans="1:3" x14ac:dyDescent="0.15">
      <c r="A4577" s="1">
        <v>7.1437499999999899E-9</v>
      </c>
      <c r="B4577">
        <v>0</v>
      </c>
      <c r="C4577">
        <v>0</v>
      </c>
    </row>
    <row r="4578" spans="1:3" x14ac:dyDescent="0.15">
      <c r="A4578" s="1">
        <v>7.1453125E-9</v>
      </c>
      <c r="B4578">
        <v>0</v>
      </c>
      <c r="C4578">
        <v>0</v>
      </c>
    </row>
    <row r="4579" spans="1:3" x14ac:dyDescent="0.15">
      <c r="A4579" s="1">
        <v>7.1468750000000001E-9</v>
      </c>
      <c r="B4579">
        <v>0</v>
      </c>
      <c r="C4579">
        <v>0</v>
      </c>
    </row>
    <row r="4580" spans="1:3" x14ac:dyDescent="0.15">
      <c r="A4580" s="1">
        <v>7.1484375000000002E-9</v>
      </c>
      <c r="B4580">
        <v>0</v>
      </c>
      <c r="C4580">
        <v>0</v>
      </c>
    </row>
    <row r="4581" spans="1:3" x14ac:dyDescent="0.15">
      <c r="A4581" s="1">
        <v>7.1500000000000003E-9</v>
      </c>
      <c r="B4581">
        <v>0</v>
      </c>
      <c r="C4581">
        <v>0</v>
      </c>
    </row>
    <row r="4582" spans="1:3" x14ac:dyDescent="0.15">
      <c r="A4582" s="1">
        <v>7.1515624999999996E-9</v>
      </c>
      <c r="B4582">
        <v>0</v>
      </c>
      <c r="C4582">
        <v>0</v>
      </c>
    </row>
    <row r="4583" spans="1:3" x14ac:dyDescent="0.15">
      <c r="A4583" s="1">
        <v>7.1531249999999997E-9</v>
      </c>
      <c r="B4583">
        <v>0</v>
      </c>
      <c r="C4583">
        <v>0</v>
      </c>
    </row>
    <row r="4584" spans="1:3" x14ac:dyDescent="0.15">
      <c r="A4584" s="1">
        <v>7.1546874999999899E-9</v>
      </c>
      <c r="B4584">
        <v>0</v>
      </c>
      <c r="C4584">
        <v>0</v>
      </c>
    </row>
    <row r="4585" spans="1:3" x14ac:dyDescent="0.15">
      <c r="A4585" s="1">
        <v>7.15625E-9</v>
      </c>
      <c r="B4585">
        <v>0</v>
      </c>
      <c r="C4585">
        <v>0</v>
      </c>
    </row>
    <row r="4586" spans="1:3" x14ac:dyDescent="0.15">
      <c r="A4586" s="1">
        <v>7.1578125000000001E-9</v>
      </c>
      <c r="B4586">
        <v>0</v>
      </c>
      <c r="C4586">
        <v>0</v>
      </c>
    </row>
    <row r="4587" spans="1:3" x14ac:dyDescent="0.15">
      <c r="A4587" s="1">
        <v>7.1593750000000002E-9</v>
      </c>
      <c r="B4587">
        <v>0</v>
      </c>
      <c r="C4587">
        <v>0</v>
      </c>
    </row>
    <row r="4588" spans="1:3" x14ac:dyDescent="0.15">
      <c r="A4588" s="1">
        <v>7.1609375000000003E-9</v>
      </c>
      <c r="B4588">
        <v>0</v>
      </c>
      <c r="C4588">
        <v>0</v>
      </c>
    </row>
    <row r="4589" spans="1:3" x14ac:dyDescent="0.15">
      <c r="A4589" s="1">
        <v>7.1624999999999996E-9</v>
      </c>
      <c r="B4589">
        <v>0</v>
      </c>
      <c r="C4589">
        <v>0</v>
      </c>
    </row>
    <row r="4590" spans="1:3" x14ac:dyDescent="0.15">
      <c r="A4590" s="1">
        <v>7.1640624999999997E-9</v>
      </c>
      <c r="B4590">
        <v>0</v>
      </c>
      <c r="C4590">
        <v>0</v>
      </c>
    </row>
    <row r="4591" spans="1:3" x14ac:dyDescent="0.15">
      <c r="A4591" s="1">
        <v>7.1656249999999899E-9</v>
      </c>
      <c r="B4591">
        <v>0</v>
      </c>
      <c r="C4591">
        <v>0</v>
      </c>
    </row>
    <row r="4592" spans="1:3" x14ac:dyDescent="0.15">
      <c r="A4592" s="1">
        <v>7.1671875E-9</v>
      </c>
      <c r="B4592">
        <v>0</v>
      </c>
      <c r="C4592">
        <v>0</v>
      </c>
    </row>
    <row r="4593" spans="1:3" x14ac:dyDescent="0.15">
      <c r="A4593" s="1">
        <v>7.1687500000000001E-9</v>
      </c>
      <c r="B4593">
        <v>0</v>
      </c>
      <c r="C4593">
        <v>0</v>
      </c>
    </row>
    <row r="4594" spans="1:3" x14ac:dyDescent="0.15">
      <c r="A4594" s="1">
        <v>7.1703125000000002E-9</v>
      </c>
      <c r="B4594">
        <v>0</v>
      </c>
      <c r="C4594">
        <v>0</v>
      </c>
    </row>
    <row r="4595" spans="1:3" x14ac:dyDescent="0.15">
      <c r="A4595" s="1">
        <v>7.1718750000000003E-9</v>
      </c>
      <c r="B4595">
        <v>0</v>
      </c>
      <c r="C4595">
        <v>0</v>
      </c>
    </row>
    <row r="4596" spans="1:3" x14ac:dyDescent="0.15">
      <c r="A4596" s="1">
        <v>7.1734374999999996E-9</v>
      </c>
      <c r="B4596">
        <v>0</v>
      </c>
      <c r="C4596">
        <v>0</v>
      </c>
    </row>
    <row r="4597" spans="1:3" x14ac:dyDescent="0.15">
      <c r="A4597" s="1">
        <v>7.1749999999999997E-9</v>
      </c>
      <c r="B4597">
        <v>0</v>
      </c>
      <c r="C4597">
        <v>0</v>
      </c>
    </row>
    <row r="4598" spans="1:3" x14ac:dyDescent="0.15">
      <c r="A4598" s="1">
        <v>7.1765624999999998E-9</v>
      </c>
      <c r="B4598">
        <v>0</v>
      </c>
      <c r="C4598">
        <v>0</v>
      </c>
    </row>
    <row r="4599" spans="1:3" x14ac:dyDescent="0.15">
      <c r="A4599" s="1">
        <v>7.178125E-9</v>
      </c>
      <c r="B4599">
        <v>0</v>
      </c>
      <c r="C4599">
        <v>0</v>
      </c>
    </row>
    <row r="4600" spans="1:3" x14ac:dyDescent="0.15">
      <c r="A4600" s="1">
        <v>7.1796875000000001E-9</v>
      </c>
      <c r="B4600">
        <v>0</v>
      </c>
      <c r="C4600">
        <v>0</v>
      </c>
    </row>
    <row r="4601" spans="1:3" x14ac:dyDescent="0.15">
      <c r="A4601" s="1">
        <v>7.1812500000000002E-9</v>
      </c>
      <c r="B4601">
        <v>0</v>
      </c>
      <c r="C4601">
        <v>0</v>
      </c>
    </row>
    <row r="4602" spans="1:3" x14ac:dyDescent="0.15">
      <c r="A4602" s="1">
        <v>7.1828125000000003E-9</v>
      </c>
      <c r="B4602">
        <v>0</v>
      </c>
      <c r="C4602">
        <v>0</v>
      </c>
    </row>
    <row r="4603" spans="1:3" x14ac:dyDescent="0.15">
      <c r="A4603" s="1">
        <v>7.1843749999999996E-9</v>
      </c>
      <c r="B4603">
        <v>0</v>
      </c>
      <c r="C4603">
        <v>0</v>
      </c>
    </row>
    <row r="4604" spans="1:3" x14ac:dyDescent="0.15">
      <c r="A4604" s="1">
        <v>7.1859374999999997E-9</v>
      </c>
      <c r="B4604">
        <v>0</v>
      </c>
      <c r="C4604">
        <v>0</v>
      </c>
    </row>
    <row r="4605" spans="1:3" x14ac:dyDescent="0.15">
      <c r="A4605" s="1">
        <v>7.1874999999999998E-9</v>
      </c>
      <c r="B4605">
        <v>0</v>
      </c>
      <c r="C4605">
        <v>0</v>
      </c>
    </row>
    <row r="4606" spans="1:3" x14ac:dyDescent="0.15">
      <c r="A4606" s="1">
        <v>7.1890625E-9</v>
      </c>
      <c r="B4606">
        <v>0</v>
      </c>
      <c r="C4606">
        <v>0</v>
      </c>
    </row>
    <row r="4607" spans="1:3" x14ac:dyDescent="0.15">
      <c r="A4607" s="1">
        <v>7.1906250000000001E-9</v>
      </c>
      <c r="B4607">
        <v>0</v>
      </c>
      <c r="C4607">
        <v>0</v>
      </c>
    </row>
    <row r="4608" spans="1:3" x14ac:dyDescent="0.15">
      <c r="A4608" s="1">
        <v>7.1921875000000002E-9</v>
      </c>
      <c r="B4608">
        <v>0</v>
      </c>
      <c r="C4608">
        <v>0</v>
      </c>
    </row>
    <row r="4609" spans="1:3" x14ac:dyDescent="0.15">
      <c r="A4609" s="1">
        <v>7.1937500000000003E-9</v>
      </c>
      <c r="B4609">
        <v>0</v>
      </c>
      <c r="C4609">
        <v>0</v>
      </c>
    </row>
    <row r="4610" spans="1:3" x14ac:dyDescent="0.15">
      <c r="A4610" s="1">
        <v>7.1953124999999996E-9</v>
      </c>
      <c r="B4610">
        <v>0</v>
      </c>
      <c r="C4610">
        <v>0</v>
      </c>
    </row>
    <row r="4611" spans="1:3" x14ac:dyDescent="0.15">
      <c r="A4611" s="1">
        <v>7.1968749999999997E-9</v>
      </c>
      <c r="B4611">
        <v>0</v>
      </c>
      <c r="C4611">
        <v>0</v>
      </c>
    </row>
    <row r="4612" spans="1:3" x14ac:dyDescent="0.15">
      <c r="A4612" s="1">
        <v>7.1984374999999998E-9</v>
      </c>
      <c r="B4612">
        <v>0</v>
      </c>
      <c r="C4612">
        <v>0</v>
      </c>
    </row>
    <row r="4613" spans="1:3" x14ac:dyDescent="0.15">
      <c r="A4613" s="1">
        <v>7.2E-9</v>
      </c>
      <c r="B4613">
        <v>0</v>
      </c>
      <c r="C4613">
        <v>0</v>
      </c>
    </row>
    <row r="4614" spans="1:3" x14ac:dyDescent="0.15">
      <c r="A4614" s="1">
        <v>7.2015625000000001E-9</v>
      </c>
      <c r="B4614">
        <v>0</v>
      </c>
      <c r="C4614">
        <v>0</v>
      </c>
    </row>
    <row r="4615" spans="1:3" x14ac:dyDescent="0.15">
      <c r="A4615" s="1">
        <v>7.2031250000000002E-9</v>
      </c>
      <c r="B4615">
        <v>0</v>
      </c>
      <c r="C4615">
        <v>0</v>
      </c>
    </row>
    <row r="4616" spans="1:3" x14ac:dyDescent="0.15">
      <c r="A4616" s="1">
        <v>7.2046875000000003E-9</v>
      </c>
      <c r="B4616">
        <v>0</v>
      </c>
      <c r="C4616">
        <v>0</v>
      </c>
    </row>
    <row r="4617" spans="1:3" x14ac:dyDescent="0.15">
      <c r="A4617" s="1">
        <v>7.2062499999999996E-9</v>
      </c>
      <c r="B4617">
        <v>0</v>
      </c>
      <c r="C4617">
        <v>0</v>
      </c>
    </row>
    <row r="4618" spans="1:3" x14ac:dyDescent="0.15">
      <c r="A4618" s="1">
        <v>7.2078124999999997E-9</v>
      </c>
      <c r="B4618">
        <v>0</v>
      </c>
      <c r="C4618">
        <v>0</v>
      </c>
    </row>
    <row r="4619" spans="1:3" x14ac:dyDescent="0.15">
      <c r="A4619" s="1">
        <v>7.2093749999999998E-9</v>
      </c>
      <c r="B4619">
        <v>0</v>
      </c>
      <c r="C4619">
        <v>0</v>
      </c>
    </row>
    <row r="4620" spans="1:3" x14ac:dyDescent="0.15">
      <c r="A4620" s="1">
        <v>7.21093749999999E-9</v>
      </c>
      <c r="B4620">
        <v>0</v>
      </c>
      <c r="C4620">
        <v>0</v>
      </c>
    </row>
    <row r="4621" spans="1:3" x14ac:dyDescent="0.15">
      <c r="A4621" s="1">
        <v>7.2125000000000001E-9</v>
      </c>
      <c r="B4621">
        <v>0</v>
      </c>
      <c r="C4621">
        <v>0</v>
      </c>
    </row>
    <row r="4622" spans="1:3" x14ac:dyDescent="0.15">
      <c r="A4622" s="1">
        <v>7.2140625000000002E-9</v>
      </c>
      <c r="B4622">
        <v>0</v>
      </c>
      <c r="C4622">
        <v>0</v>
      </c>
    </row>
    <row r="4623" spans="1:3" x14ac:dyDescent="0.15">
      <c r="A4623" s="1">
        <v>7.2156250000000003E-9</v>
      </c>
      <c r="B4623">
        <v>0</v>
      </c>
      <c r="C4623">
        <v>0</v>
      </c>
    </row>
    <row r="4624" spans="1:3" x14ac:dyDescent="0.15">
      <c r="A4624" s="1">
        <v>7.2171874999999996E-9</v>
      </c>
      <c r="B4624">
        <v>0</v>
      </c>
      <c r="C4624">
        <v>0</v>
      </c>
    </row>
    <row r="4625" spans="1:3" x14ac:dyDescent="0.15">
      <c r="A4625" s="1">
        <v>7.2187499999999997E-9</v>
      </c>
      <c r="B4625">
        <v>0</v>
      </c>
      <c r="C4625">
        <v>0</v>
      </c>
    </row>
    <row r="4626" spans="1:3" x14ac:dyDescent="0.15">
      <c r="A4626" s="1">
        <v>7.2203124999999998E-9</v>
      </c>
      <c r="B4626">
        <v>0</v>
      </c>
      <c r="C4626">
        <v>0</v>
      </c>
    </row>
    <row r="4627" spans="1:3" x14ac:dyDescent="0.15">
      <c r="A4627" s="1">
        <v>7.22187499999999E-9</v>
      </c>
      <c r="B4627">
        <v>0</v>
      </c>
      <c r="C4627">
        <v>0</v>
      </c>
    </row>
    <row r="4628" spans="1:3" x14ac:dyDescent="0.15">
      <c r="A4628" s="1">
        <v>7.2234375000000001E-9</v>
      </c>
      <c r="B4628">
        <v>0</v>
      </c>
      <c r="C4628">
        <v>0</v>
      </c>
    </row>
    <row r="4629" spans="1:3" x14ac:dyDescent="0.15">
      <c r="A4629" s="1">
        <v>7.2250000000000002E-9</v>
      </c>
      <c r="B4629">
        <v>0</v>
      </c>
      <c r="C4629">
        <v>0</v>
      </c>
    </row>
    <row r="4630" spans="1:3" x14ac:dyDescent="0.15">
      <c r="A4630" s="1">
        <v>7.2265625000000003E-9</v>
      </c>
      <c r="B4630">
        <v>0</v>
      </c>
      <c r="C4630">
        <v>0</v>
      </c>
    </row>
    <row r="4631" spans="1:3" x14ac:dyDescent="0.15">
      <c r="A4631" s="1">
        <v>7.2281250000000004E-9</v>
      </c>
      <c r="B4631">
        <v>0</v>
      </c>
      <c r="C4631">
        <v>0</v>
      </c>
    </row>
    <row r="4632" spans="1:3" x14ac:dyDescent="0.15">
      <c r="A4632" s="1">
        <v>7.2296874999999997E-9</v>
      </c>
      <c r="B4632">
        <v>0</v>
      </c>
      <c r="C4632">
        <v>0</v>
      </c>
    </row>
    <row r="4633" spans="1:3" x14ac:dyDescent="0.15">
      <c r="A4633" s="1">
        <v>7.2312499999999998E-9</v>
      </c>
      <c r="B4633">
        <v>0</v>
      </c>
      <c r="C4633">
        <v>0</v>
      </c>
    </row>
    <row r="4634" spans="1:3" x14ac:dyDescent="0.15">
      <c r="A4634" s="1">
        <v>7.23281249999999E-9</v>
      </c>
      <c r="B4634">
        <v>0</v>
      </c>
      <c r="C4634">
        <v>0</v>
      </c>
    </row>
    <row r="4635" spans="1:3" x14ac:dyDescent="0.15">
      <c r="A4635" s="1">
        <v>7.2343750000000001E-9</v>
      </c>
      <c r="B4635">
        <v>0</v>
      </c>
      <c r="C4635">
        <v>0</v>
      </c>
    </row>
    <row r="4636" spans="1:3" x14ac:dyDescent="0.15">
      <c r="A4636" s="1">
        <v>7.2359375000000002E-9</v>
      </c>
      <c r="B4636">
        <v>0</v>
      </c>
      <c r="C4636">
        <v>0</v>
      </c>
    </row>
    <row r="4637" spans="1:3" x14ac:dyDescent="0.15">
      <c r="A4637" s="1">
        <v>7.2375000000000003E-9</v>
      </c>
      <c r="B4637">
        <v>0</v>
      </c>
      <c r="C4637">
        <v>0</v>
      </c>
    </row>
    <row r="4638" spans="1:3" x14ac:dyDescent="0.15">
      <c r="A4638" s="1">
        <v>7.2390625000000004E-9</v>
      </c>
      <c r="B4638">
        <v>0</v>
      </c>
      <c r="C4638">
        <v>0</v>
      </c>
    </row>
    <row r="4639" spans="1:3" x14ac:dyDescent="0.15">
      <c r="A4639" s="1">
        <v>7.2406249999999997E-9</v>
      </c>
      <c r="B4639">
        <v>0</v>
      </c>
      <c r="C4639">
        <v>0</v>
      </c>
    </row>
    <row r="4640" spans="1:3" x14ac:dyDescent="0.15">
      <c r="A4640" s="1">
        <v>7.2421874999999998E-9</v>
      </c>
      <c r="B4640">
        <v>0</v>
      </c>
      <c r="C4640">
        <v>0</v>
      </c>
    </row>
    <row r="4641" spans="1:3" x14ac:dyDescent="0.15">
      <c r="A4641" s="1">
        <v>7.24374999999999E-9</v>
      </c>
      <c r="B4641">
        <v>0</v>
      </c>
      <c r="C4641">
        <v>0</v>
      </c>
    </row>
    <row r="4642" spans="1:3" x14ac:dyDescent="0.15">
      <c r="A4642" s="1">
        <v>7.2453125E-9</v>
      </c>
      <c r="B4642">
        <v>0</v>
      </c>
      <c r="C4642">
        <v>0</v>
      </c>
    </row>
    <row r="4643" spans="1:3" x14ac:dyDescent="0.15">
      <c r="A4643" s="1">
        <v>7.2468750000000002E-9</v>
      </c>
      <c r="B4643">
        <v>0</v>
      </c>
      <c r="C4643">
        <v>0</v>
      </c>
    </row>
    <row r="4644" spans="1:3" x14ac:dyDescent="0.15">
      <c r="A4644" s="1">
        <v>7.2484375000000003E-9</v>
      </c>
      <c r="B4644">
        <v>0</v>
      </c>
      <c r="C4644">
        <v>0</v>
      </c>
    </row>
    <row r="4645" spans="1:3" x14ac:dyDescent="0.15">
      <c r="A4645" s="1">
        <v>7.2500000000000004E-9</v>
      </c>
      <c r="B4645">
        <v>0</v>
      </c>
      <c r="C4645">
        <v>0</v>
      </c>
    </row>
    <row r="4646" spans="1:3" x14ac:dyDescent="0.15">
      <c r="A4646" s="1">
        <v>7.2515624999999997E-9</v>
      </c>
      <c r="B4646">
        <v>0</v>
      </c>
      <c r="C4646">
        <v>0</v>
      </c>
    </row>
    <row r="4647" spans="1:3" x14ac:dyDescent="0.15">
      <c r="A4647" s="1">
        <v>7.2531249999999998E-9</v>
      </c>
      <c r="B4647">
        <v>0</v>
      </c>
      <c r="C4647">
        <v>0</v>
      </c>
    </row>
    <row r="4648" spans="1:3" x14ac:dyDescent="0.15">
      <c r="A4648" s="1">
        <v>7.25468749999999E-9</v>
      </c>
      <c r="B4648">
        <v>0</v>
      </c>
      <c r="C4648">
        <v>0</v>
      </c>
    </row>
    <row r="4649" spans="1:3" x14ac:dyDescent="0.15">
      <c r="A4649" s="1">
        <v>7.25625E-9</v>
      </c>
      <c r="B4649">
        <v>0</v>
      </c>
      <c r="C4649">
        <v>0</v>
      </c>
    </row>
    <row r="4650" spans="1:3" x14ac:dyDescent="0.15">
      <c r="A4650" s="1">
        <v>7.2578125000000002E-9</v>
      </c>
      <c r="B4650">
        <v>0</v>
      </c>
      <c r="C4650">
        <v>0</v>
      </c>
    </row>
    <row r="4651" spans="1:3" x14ac:dyDescent="0.15">
      <c r="A4651" s="1">
        <v>7.2593750000000003E-9</v>
      </c>
      <c r="B4651">
        <v>0</v>
      </c>
      <c r="C4651">
        <v>0</v>
      </c>
    </row>
    <row r="4652" spans="1:3" x14ac:dyDescent="0.15">
      <c r="A4652" s="1">
        <v>7.2609375000000004E-9</v>
      </c>
      <c r="B4652">
        <v>0</v>
      </c>
      <c r="C4652">
        <v>0</v>
      </c>
    </row>
    <row r="4653" spans="1:3" x14ac:dyDescent="0.15">
      <c r="A4653" s="1">
        <v>7.2624999999999997E-9</v>
      </c>
      <c r="B4653">
        <v>0</v>
      </c>
      <c r="C4653">
        <v>0</v>
      </c>
    </row>
    <row r="4654" spans="1:3" x14ac:dyDescent="0.15">
      <c r="A4654" s="1">
        <v>7.2640624999999998E-9</v>
      </c>
      <c r="B4654">
        <v>0</v>
      </c>
      <c r="C4654">
        <v>0</v>
      </c>
    </row>
    <row r="4655" spans="1:3" x14ac:dyDescent="0.15">
      <c r="A4655" s="1">
        <v>7.26562499999999E-9</v>
      </c>
      <c r="B4655">
        <v>0</v>
      </c>
      <c r="C4655">
        <v>0</v>
      </c>
    </row>
    <row r="4656" spans="1:3" x14ac:dyDescent="0.15">
      <c r="A4656" s="1">
        <v>7.2671875E-9</v>
      </c>
      <c r="B4656">
        <v>0</v>
      </c>
      <c r="C4656">
        <v>0</v>
      </c>
    </row>
    <row r="4657" spans="1:3" x14ac:dyDescent="0.15">
      <c r="A4657" s="1">
        <v>7.2687500000000002E-9</v>
      </c>
      <c r="B4657">
        <v>0</v>
      </c>
      <c r="C4657">
        <v>0</v>
      </c>
    </row>
    <row r="4658" spans="1:3" x14ac:dyDescent="0.15">
      <c r="A4658" s="1">
        <v>7.2703125000000003E-9</v>
      </c>
      <c r="B4658">
        <v>0</v>
      </c>
      <c r="C4658">
        <v>0</v>
      </c>
    </row>
    <row r="4659" spans="1:3" x14ac:dyDescent="0.15">
      <c r="A4659" s="1">
        <v>7.2718750000000004E-9</v>
      </c>
      <c r="B4659">
        <v>0</v>
      </c>
      <c r="C4659">
        <v>0</v>
      </c>
    </row>
    <row r="4660" spans="1:3" x14ac:dyDescent="0.15">
      <c r="A4660" s="1">
        <v>7.2734374999999997E-9</v>
      </c>
      <c r="B4660">
        <v>0</v>
      </c>
      <c r="C4660">
        <v>0</v>
      </c>
    </row>
    <row r="4661" spans="1:3" x14ac:dyDescent="0.15">
      <c r="A4661" s="1">
        <v>7.2749999999999998E-9</v>
      </c>
      <c r="B4661">
        <v>0</v>
      </c>
      <c r="C4661">
        <v>0</v>
      </c>
    </row>
    <row r="4662" spans="1:3" x14ac:dyDescent="0.15">
      <c r="A4662" s="1">
        <v>7.27656249999999E-9</v>
      </c>
      <c r="B4662">
        <v>0</v>
      </c>
      <c r="C4662">
        <v>0</v>
      </c>
    </row>
    <row r="4663" spans="1:3" x14ac:dyDescent="0.15">
      <c r="A4663" s="1">
        <v>7.278125E-9</v>
      </c>
      <c r="B4663">
        <v>0</v>
      </c>
      <c r="C4663">
        <v>0</v>
      </c>
    </row>
    <row r="4664" spans="1:3" x14ac:dyDescent="0.15">
      <c r="A4664" s="1">
        <v>7.2796875000000001E-9</v>
      </c>
      <c r="B4664">
        <v>0</v>
      </c>
      <c r="C4664">
        <v>0</v>
      </c>
    </row>
    <row r="4665" spans="1:3" x14ac:dyDescent="0.15">
      <c r="A4665" s="1">
        <v>7.2812500000000003E-9</v>
      </c>
      <c r="B4665">
        <v>0</v>
      </c>
      <c r="C4665">
        <v>0</v>
      </c>
    </row>
    <row r="4666" spans="1:3" x14ac:dyDescent="0.15">
      <c r="A4666" s="1">
        <v>7.2828125000000004E-9</v>
      </c>
      <c r="B4666">
        <v>0</v>
      </c>
      <c r="C4666">
        <v>0</v>
      </c>
    </row>
    <row r="4667" spans="1:3" x14ac:dyDescent="0.15">
      <c r="A4667" s="1">
        <v>7.2843749999999997E-9</v>
      </c>
      <c r="B4667">
        <v>0</v>
      </c>
      <c r="C4667">
        <v>0</v>
      </c>
    </row>
    <row r="4668" spans="1:3" x14ac:dyDescent="0.15">
      <c r="A4668" s="1">
        <v>7.2859374999999998E-9</v>
      </c>
      <c r="B4668">
        <v>0</v>
      </c>
      <c r="C4668">
        <v>0</v>
      </c>
    </row>
    <row r="4669" spans="1:3" x14ac:dyDescent="0.15">
      <c r="A4669" s="1">
        <v>7.28749999999999E-9</v>
      </c>
      <c r="B4669">
        <v>0</v>
      </c>
      <c r="C4669">
        <v>0</v>
      </c>
    </row>
    <row r="4670" spans="1:3" x14ac:dyDescent="0.15">
      <c r="A4670" s="1">
        <v>7.2890625E-9</v>
      </c>
      <c r="B4670">
        <v>0</v>
      </c>
      <c r="C4670">
        <v>0</v>
      </c>
    </row>
    <row r="4671" spans="1:3" x14ac:dyDescent="0.15">
      <c r="A4671" s="1">
        <v>7.2906250000000001E-9</v>
      </c>
      <c r="B4671">
        <v>0</v>
      </c>
      <c r="C4671">
        <v>0</v>
      </c>
    </row>
    <row r="4672" spans="1:3" x14ac:dyDescent="0.15">
      <c r="A4672" s="1">
        <v>7.2921875000000003E-9</v>
      </c>
      <c r="B4672">
        <v>0</v>
      </c>
      <c r="C4672">
        <v>0</v>
      </c>
    </row>
    <row r="4673" spans="1:3" x14ac:dyDescent="0.15">
      <c r="A4673" s="1">
        <v>7.2937500000000004E-9</v>
      </c>
      <c r="B4673">
        <v>0</v>
      </c>
      <c r="C4673">
        <v>0</v>
      </c>
    </row>
    <row r="4674" spans="1:3" x14ac:dyDescent="0.15">
      <c r="A4674" s="1">
        <v>7.2953124999999997E-9</v>
      </c>
      <c r="B4674">
        <v>0</v>
      </c>
      <c r="C4674">
        <v>0</v>
      </c>
    </row>
    <row r="4675" spans="1:3" x14ac:dyDescent="0.15">
      <c r="A4675" s="1">
        <v>7.2968749999999998E-9</v>
      </c>
      <c r="B4675">
        <v>0</v>
      </c>
      <c r="C4675">
        <v>0</v>
      </c>
    </row>
    <row r="4676" spans="1:3" x14ac:dyDescent="0.15">
      <c r="A4676" s="1">
        <v>7.29843749999999E-9</v>
      </c>
      <c r="B4676">
        <v>0</v>
      </c>
      <c r="C4676">
        <v>0</v>
      </c>
    </row>
    <row r="4677" spans="1:3" x14ac:dyDescent="0.15">
      <c r="A4677" s="1">
        <v>7.3E-9</v>
      </c>
      <c r="B4677">
        <v>0</v>
      </c>
      <c r="C4677">
        <v>0</v>
      </c>
    </row>
    <row r="4678" spans="1:3" x14ac:dyDescent="0.15">
      <c r="A4678" s="1">
        <v>7.3015625000000001E-9</v>
      </c>
      <c r="B4678">
        <v>0</v>
      </c>
      <c r="C4678">
        <v>0</v>
      </c>
    </row>
    <row r="4679" spans="1:3" x14ac:dyDescent="0.15">
      <c r="A4679" s="1">
        <v>7.3031250000000003E-9</v>
      </c>
      <c r="B4679">
        <v>0</v>
      </c>
      <c r="C4679">
        <v>0</v>
      </c>
    </row>
    <row r="4680" spans="1:3" x14ac:dyDescent="0.15">
      <c r="A4680" s="1">
        <v>7.3046875000000004E-9</v>
      </c>
      <c r="B4680">
        <v>0</v>
      </c>
      <c r="C4680">
        <v>0</v>
      </c>
    </row>
    <row r="4681" spans="1:3" x14ac:dyDescent="0.15">
      <c r="A4681" s="1">
        <v>7.3062499999999997E-9</v>
      </c>
      <c r="B4681">
        <v>0</v>
      </c>
      <c r="C4681">
        <v>0</v>
      </c>
    </row>
    <row r="4682" spans="1:3" x14ac:dyDescent="0.15">
      <c r="A4682" s="1">
        <v>7.3078124999999998E-9</v>
      </c>
      <c r="B4682">
        <v>0</v>
      </c>
      <c r="C4682">
        <v>0</v>
      </c>
    </row>
    <row r="4683" spans="1:3" x14ac:dyDescent="0.15">
      <c r="A4683" s="1">
        <v>7.30937499999999E-9</v>
      </c>
      <c r="B4683">
        <v>0</v>
      </c>
      <c r="C4683">
        <v>0</v>
      </c>
    </row>
    <row r="4684" spans="1:3" x14ac:dyDescent="0.15">
      <c r="A4684" s="1">
        <v>7.3109375E-9</v>
      </c>
      <c r="B4684">
        <v>0</v>
      </c>
      <c r="C4684">
        <v>0</v>
      </c>
    </row>
    <row r="4685" spans="1:3" x14ac:dyDescent="0.15">
      <c r="A4685" s="1">
        <v>7.3125000000000001E-9</v>
      </c>
      <c r="B4685">
        <v>0</v>
      </c>
      <c r="C4685">
        <v>0</v>
      </c>
    </row>
    <row r="4686" spans="1:3" x14ac:dyDescent="0.15">
      <c r="A4686" s="1">
        <v>7.3140625000000002E-9</v>
      </c>
      <c r="B4686">
        <v>0</v>
      </c>
      <c r="C4686">
        <v>0</v>
      </c>
    </row>
    <row r="4687" spans="1:3" x14ac:dyDescent="0.15">
      <c r="A4687" s="1">
        <v>7.3156250000000004E-9</v>
      </c>
      <c r="B4687">
        <v>0</v>
      </c>
      <c r="C4687">
        <v>0</v>
      </c>
    </row>
    <row r="4688" spans="1:3" x14ac:dyDescent="0.15">
      <c r="A4688" s="1">
        <v>7.3171874999999997E-9</v>
      </c>
      <c r="B4688">
        <v>0</v>
      </c>
      <c r="C4688">
        <v>0</v>
      </c>
    </row>
    <row r="4689" spans="1:3" x14ac:dyDescent="0.15">
      <c r="A4689" s="1">
        <v>7.3187499999999998E-9</v>
      </c>
      <c r="B4689">
        <v>0</v>
      </c>
      <c r="C4689">
        <v>0</v>
      </c>
    </row>
    <row r="4690" spans="1:3" x14ac:dyDescent="0.15">
      <c r="A4690" s="1">
        <v>7.32031249999999E-9</v>
      </c>
      <c r="B4690">
        <v>0</v>
      </c>
      <c r="C4690">
        <v>0</v>
      </c>
    </row>
    <row r="4691" spans="1:3" x14ac:dyDescent="0.15">
      <c r="A4691" s="1">
        <v>7.321875E-9</v>
      </c>
      <c r="B4691">
        <v>0</v>
      </c>
      <c r="C4691">
        <v>0</v>
      </c>
    </row>
    <row r="4692" spans="1:3" x14ac:dyDescent="0.15">
      <c r="A4692" s="1">
        <v>7.3234375000000001E-9</v>
      </c>
      <c r="B4692">
        <v>0</v>
      </c>
      <c r="C4692">
        <v>0</v>
      </c>
    </row>
    <row r="4693" spans="1:3" x14ac:dyDescent="0.15">
      <c r="A4693" s="1">
        <v>7.3250000000000002E-9</v>
      </c>
      <c r="B4693">
        <v>0</v>
      </c>
      <c r="C4693">
        <v>0</v>
      </c>
    </row>
    <row r="4694" spans="1:3" x14ac:dyDescent="0.15">
      <c r="A4694" s="1">
        <v>7.3265625000000004E-9</v>
      </c>
      <c r="B4694">
        <v>0</v>
      </c>
      <c r="C4694">
        <v>0</v>
      </c>
    </row>
    <row r="4695" spans="1:3" x14ac:dyDescent="0.15">
      <c r="A4695" s="1">
        <v>7.3281249999999997E-9</v>
      </c>
      <c r="B4695">
        <v>0</v>
      </c>
      <c r="C4695">
        <v>0</v>
      </c>
    </row>
    <row r="4696" spans="1:3" x14ac:dyDescent="0.15">
      <c r="A4696" s="1">
        <v>7.3296874999999998E-9</v>
      </c>
      <c r="B4696">
        <v>0</v>
      </c>
      <c r="C4696">
        <v>0</v>
      </c>
    </row>
    <row r="4697" spans="1:3" x14ac:dyDescent="0.15">
      <c r="A4697" s="1">
        <v>7.33124999999999E-9</v>
      </c>
      <c r="B4697">
        <v>0</v>
      </c>
      <c r="C4697">
        <v>0</v>
      </c>
    </row>
    <row r="4698" spans="1:3" x14ac:dyDescent="0.15">
      <c r="A4698" s="1">
        <v>7.3328125E-9</v>
      </c>
      <c r="B4698">
        <v>0</v>
      </c>
      <c r="C4698">
        <v>0</v>
      </c>
    </row>
    <row r="4699" spans="1:3" x14ac:dyDescent="0.15">
      <c r="A4699" s="1">
        <v>7.3343750000000001E-9</v>
      </c>
      <c r="B4699">
        <v>0</v>
      </c>
      <c r="C4699">
        <v>0</v>
      </c>
    </row>
    <row r="4700" spans="1:3" x14ac:dyDescent="0.15">
      <c r="A4700" s="1">
        <v>7.3359375000000002E-9</v>
      </c>
      <c r="B4700">
        <v>0</v>
      </c>
      <c r="C4700">
        <v>0</v>
      </c>
    </row>
    <row r="4701" spans="1:3" x14ac:dyDescent="0.15">
      <c r="A4701" s="1">
        <v>7.3375000000000004E-9</v>
      </c>
      <c r="B4701">
        <v>0</v>
      </c>
      <c r="C4701">
        <v>0</v>
      </c>
    </row>
    <row r="4702" spans="1:3" x14ac:dyDescent="0.15">
      <c r="A4702" s="1">
        <v>7.3390624999999996E-9</v>
      </c>
      <c r="B4702">
        <v>0</v>
      </c>
      <c r="C4702">
        <v>0</v>
      </c>
    </row>
    <row r="4703" spans="1:3" x14ac:dyDescent="0.15">
      <c r="A4703" s="1">
        <v>7.3406249999999998E-9</v>
      </c>
      <c r="B4703">
        <v>0</v>
      </c>
      <c r="C4703">
        <v>0</v>
      </c>
    </row>
    <row r="4704" spans="1:3" x14ac:dyDescent="0.15">
      <c r="A4704" s="1">
        <v>7.34218749999999E-9</v>
      </c>
      <c r="B4704">
        <v>0</v>
      </c>
      <c r="C4704">
        <v>0</v>
      </c>
    </row>
    <row r="4705" spans="1:3" x14ac:dyDescent="0.15">
      <c r="A4705" s="1">
        <v>7.34375E-9</v>
      </c>
      <c r="B4705">
        <v>0</v>
      </c>
      <c r="C4705">
        <v>0</v>
      </c>
    </row>
    <row r="4706" spans="1:3" x14ac:dyDescent="0.15">
      <c r="A4706" s="1">
        <v>7.3453125000000001E-9</v>
      </c>
      <c r="B4706">
        <v>0</v>
      </c>
      <c r="C4706">
        <v>0</v>
      </c>
    </row>
    <row r="4707" spans="1:3" x14ac:dyDescent="0.15">
      <c r="A4707" s="1">
        <v>7.3468750000000002E-9</v>
      </c>
      <c r="B4707">
        <v>0</v>
      </c>
      <c r="C4707">
        <v>0</v>
      </c>
    </row>
    <row r="4708" spans="1:3" x14ac:dyDescent="0.15">
      <c r="A4708" s="1">
        <v>7.3484375000000004E-9</v>
      </c>
      <c r="B4708">
        <v>0</v>
      </c>
      <c r="C4708">
        <v>0</v>
      </c>
    </row>
    <row r="4709" spans="1:3" x14ac:dyDescent="0.15">
      <c r="A4709" s="1">
        <v>7.3499999999999996E-9</v>
      </c>
      <c r="B4709">
        <v>0</v>
      </c>
      <c r="C4709">
        <v>0</v>
      </c>
    </row>
    <row r="4710" spans="1:3" x14ac:dyDescent="0.15">
      <c r="A4710" s="1">
        <v>7.3515624999999998E-9</v>
      </c>
      <c r="B4710">
        <v>0</v>
      </c>
      <c r="C4710">
        <v>0</v>
      </c>
    </row>
    <row r="4711" spans="1:3" x14ac:dyDescent="0.15">
      <c r="A4711" s="1">
        <v>7.3531249999999899E-9</v>
      </c>
      <c r="B4711">
        <v>0</v>
      </c>
      <c r="C4711">
        <v>0</v>
      </c>
    </row>
    <row r="4712" spans="1:3" x14ac:dyDescent="0.15">
      <c r="A4712" s="1">
        <v>7.3546875E-9</v>
      </c>
      <c r="B4712">
        <v>0</v>
      </c>
      <c r="C4712">
        <v>0</v>
      </c>
    </row>
    <row r="4713" spans="1:3" x14ac:dyDescent="0.15">
      <c r="A4713" s="1">
        <v>7.3562500000000001E-9</v>
      </c>
      <c r="B4713">
        <v>0</v>
      </c>
      <c r="C4713">
        <v>0</v>
      </c>
    </row>
    <row r="4714" spans="1:3" x14ac:dyDescent="0.15">
      <c r="A4714" s="1">
        <v>7.3578125000000002E-9</v>
      </c>
      <c r="B4714">
        <v>0</v>
      </c>
      <c r="C4714">
        <v>0</v>
      </c>
    </row>
    <row r="4715" spans="1:3" x14ac:dyDescent="0.15">
      <c r="A4715" s="1">
        <v>7.3593750000000003E-9</v>
      </c>
      <c r="B4715">
        <v>0</v>
      </c>
      <c r="C4715">
        <v>0</v>
      </c>
    </row>
    <row r="4716" spans="1:3" x14ac:dyDescent="0.15">
      <c r="A4716" s="1">
        <v>7.3609374999999996E-9</v>
      </c>
      <c r="B4716">
        <v>0</v>
      </c>
      <c r="C4716">
        <v>0</v>
      </c>
    </row>
    <row r="4717" spans="1:3" x14ac:dyDescent="0.15">
      <c r="A4717" s="1">
        <v>7.3624999999999998E-9</v>
      </c>
      <c r="B4717">
        <v>0</v>
      </c>
      <c r="C4717">
        <v>0</v>
      </c>
    </row>
    <row r="4718" spans="1:3" x14ac:dyDescent="0.15">
      <c r="A4718" s="1">
        <v>7.3640624999999899E-9</v>
      </c>
      <c r="B4718">
        <v>0</v>
      </c>
      <c r="C4718">
        <v>0</v>
      </c>
    </row>
    <row r="4719" spans="1:3" x14ac:dyDescent="0.15">
      <c r="A4719" s="1">
        <v>7.365625E-9</v>
      </c>
      <c r="B4719">
        <v>0</v>
      </c>
      <c r="C4719">
        <v>0</v>
      </c>
    </row>
    <row r="4720" spans="1:3" x14ac:dyDescent="0.15">
      <c r="A4720" s="1">
        <v>7.3671875000000001E-9</v>
      </c>
      <c r="B4720">
        <v>0</v>
      </c>
      <c r="C4720">
        <v>0</v>
      </c>
    </row>
    <row r="4721" spans="1:3" x14ac:dyDescent="0.15">
      <c r="A4721" s="1">
        <v>7.3687500000000002E-9</v>
      </c>
      <c r="B4721">
        <v>0</v>
      </c>
      <c r="C4721">
        <v>0</v>
      </c>
    </row>
    <row r="4722" spans="1:3" x14ac:dyDescent="0.15">
      <c r="A4722" s="1">
        <v>7.3703125000000003E-9</v>
      </c>
      <c r="B4722">
        <v>0</v>
      </c>
      <c r="C4722">
        <v>0</v>
      </c>
    </row>
    <row r="4723" spans="1:3" x14ac:dyDescent="0.15">
      <c r="A4723" s="1">
        <v>7.3718749999999996E-9</v>
      </c>
      <c r="B4723">
        <v>0</v>
      </c>
      <c r="C4723">
        <v>0</v>
      </c>
    </row>
    <row r="4724" spans="1:3" x14ac:dyDescent="0.15">
      <c r="A4724" s="1">
        <v>7.3734374999999997E-9</v>
      </c>
      <c r="B4724">
        <v>0</v>
      </c>
      <c r="C4724">
        <v>0</v>
      </c>
    </row>
    <row r="4725" spans="1:3" x14ac:dyDescent="0.15">
      <c r="A4725" s="1">
        <v>7.3749999999999899E-9</v>
      </c>
      <c r="B4725">
        <v>0</v>
      </c>
      <c r="C4725">
        <v>0</v>
      </c>
    </row>
    <row r="4726" spans="1:3" x14ac:dyDescent="0.15">
      <c r="A4726" s="1">
        <v>7.3765625E-9</v>
      </c>
      <c r="B4726">
        <v>0</v>
      </c>
      <c r="C4726">
        <v>0</v>
      </c>
    </row>
    <row r="4727" spans="1:3" x14ac:dyDescent="0.15">
      <c r="A4727" s="1">
        <v>7.3781250000000001E-9</v>
      </c>
      <c r="B4727">
        <v>0</v>
      </c>
      <c r="C4727">
        <v>0</v>
      </c>
    </row>
    <row r="4728" spans="1:3" x14ac:dyDescent="0.15">
      <c r="A4728" s="1">
        <v>7.3796875000000002E-9</v>
      </c>
      <c r="B4728">
        <v>0</v>
      </c>
      <c r="C4728">
        <v>0</v>
      </c>
    </row>
    <row r="4729" spans="1:3" x14ac:dyDescent="0.15">
      <c r="A4729" s="1">
        <v>7.3812500000000003E-9</v>
      </c>
      <c r="B4729">
        <v>0</v>
      </c>
      <c r="C4729">
        <v>0</v>
      </c>
    </row>
    <row r="4730" spans="1:3" x14ac:dyDescent="0.15">
      <c r="A4730" s="1">
        <v>7.3828124999999996E-9</v>
      </c>
      <c r="B4730">
        <v>0</v>
      </c>
      <c r="C4730">
        <v>0</v>
      </c>
    </row>
    <row r="4731" spans="1:3" x14ac:dyDescent="0.15">
      <c r="A4731" s="1">
        <v>7.3843749999999997E-9</v>
      </c>
      <c r="B4731">
        <v>0</v>
      </c>
      <c r="C4731">
        <v>0</v>
      </c>
    </row>
    <row r="4732" spans="1:3" x14ac:dyDescent="0.15">
      <c r="A4732" s="1">
        <v>7.3859374999999899E-9</v>
      </c>
      <c r="B4732">
        <v>0</v>
      </c>
      <c r="C4732">
        <v>0</v>
      </c>
    </row>
    <row r="4733" spans="1:3" x14ac:dyDescent="0.15">
      <c r="A4733" s="1">
        <v>7.3875E-9</v>
      </c>
      <c r="B4733">
        <v>0</v>
      </c>
      <c r="C4733">
        <v>0</v>
      </c>
    </row>
    <row r="4734" spans="1:3" x14ac:dyDescent="0.15">
      <c r="A4734" s="1">
        <v>7.3890625000000001E-9</v>
      </c>
      <c r="B4734">
        <v>0</v>
      </c>
      <c r="C4734">
        <v>0</v>
      </c>
    </row>
    <row r="4735" spans="1:3" x14ac:dyDescent="0.15">
      <c r="A4735" s="1">
        <v>7.3906250000000002E-9</v>
      </c>
      <c r="B4735">
        <v>0</v>
      </c>
      <c r="C4735">
        <v>0</v>
      </c>
    </row>
    <row r="4736" spans="1:3" x14ac:dyDescent="0.15">
      <c r="A4736" s="1">
        <v>7.3921875000000003E-9</v>
      </c>
      <c r="B4736">
        <v>0</v>
      </c>
      <c r="C4736">
        <v>0</v>
      </c>
    </row>
    <row r="4737" spans="1:3" x14ac:dyDescent="0.15">
      <c r="A4737" s="1">
        <v>7.3937499999999996E-9</v>
      </c>
      <c r="B4737">
        <v>0</v>
      </c>
      <c r="C4737">
        <v>0</v>
      </c>
    </row>
    <row r="4738" spans="1:3" x14ac:dyDescent="0.15">
      <c r="A4738" s="1">
        <v>7.3953124999999997E-9</v>
      </c>
      <c r="B4738">
        <v>0</v>
      </c>
      <c r="C4738">
        <v>0</v>
      </c>
    </row>
    <row r="4739" spans="1:3" x14ac:dyDescent="0.15">
      <c r="A4739" s="1">
        <v>7.3968749999999999E-9</v>
      </c>
      <c r="B4739">
        <v>0</v>
      </c>
      <c r="C4739">
        <v>0</v>
      </c>
    </row>
    <row r="4740" spans="1:3" x14ac:dyDescent="0.15">
      <c r="A4740" s="1">
        <v>7.3984375E-9</v>
      </c>
      <c r="B4740">
        <v>0</v>
      </c>
      <c r="C4740">
        <v>0</v>
      </c>
    </row>
    <row r="4741" spans="1:3" x14ac:dyDescent="0.15">
      <c r="A4741" s="1">
        <v>7.4000000000000001E-9</v>
      </c>
      <c r="B4741">
        <v>0</v>
      </c>
      <c r="C4741">
        <v>0</v>
      </c>
    </row>
    <row r="4742" spans="1:3" x14ac:dyDescent="0.15">
      <c r="A4742" s="1">
        <v>7.4015625000000002E-9</v>
      </c>
      <c r="B4742">
        <v>0</v>
      </c>
      <c r="C4742">
        <v>0</v>
      </c>
    </row>
    <row r="4743" spans="1:3" x14ac:dyDescent="0.15">
      <c r="A4743" s="1">
        <v>7.4031250000000003E-9</v>
      </c>
      <c r="B4743">
        <v>0</v>
      </c>
      <c r="C4743">
        <v>0</v>
      </c>
    </row>
    <row r="4744" spans="1:3" x14ac:dyDescent="0.15">
      <c r="A4744" s="1">
        <v>7.4046874999999996E-9</v>
      </c>
      <c r="B4744">
        <v>0</v>
      </c>
      <c r="C4744">
        <v>0</v>
      </c>
    </row>
    <row r="4745" spans="1:3" x14ac:dyDescent="0.15">
      <c r="A4745" s="1">
        <v>7.4062499999999997E-9</v>
      </c>
      <c r="B4745">
        <v>0</v>
      </c>
      <c r="C4745">
        <v>0</v>
      </c>
    </row>
    <row r="4746" spans="1:3" x14ac:dyDescent="0.15">
      <c r="A4746" s="1">
        <v>7.4078124999999998E-9</v>
      </c>
      <c r="B4746">
        <v>0</v>
      </c>
      <c r="C4746">
        <v>0</v>
      </c>
    </row>
    <row r="4747" spans="1:3" x14ac:dyDescent="0.15">
      <c r="A4747" s="1">
        <v>7.409375E-9</v>
      </c>
      <c r="B4747">
        <v>0</v>
      </c>
      <c r="C4747">
        <v>0</v>
      </c>
    </row>
    <row r="4748" spans="1:3" x14ac:dyDescent="0.15">
      <c r="A4748" s="1">
        <v>7.4109375000000001E-9</v>
      </c>
      <c r="B4748">
        <v>0</v>
      </c>
      <c r="C4748">
        <v>0</v>
      </c>
    </row>
    <row r="4749" spans="1:3" x14ac:dyDescent="0.15">
      <c r="A4749" s="1">
        <v>7.4125000000000002E-9</v>
      </c>
      <c r="B4749">
        <v>0</v>
      </c>
      <c r="C4749">
        <v>0</v>
      </c>
    </row>
    <row r="4750" spans="1:3" x14ac:dyDescent="0.15">
      <c r="A4750" s="1">
        <v>7.4140625000000003E-9</v>
      </c>
      <c r="B4750">
        <v>0</v>
      </c>
      <c r="C4750">
        <v>0</v>
      </c>
    </row>
    <row r="4751" spans="1:3" x14ac:dyDescent="0.15">
      <c r="A4751" s="1">
        <v>7.4156249999999996E-9</v>
      </c>
      <c r="B4751">
        <v>0</v>
      </c>
      <c r="C4751">
        <v>0</v>
      </c>
    </row>
    <row r="4752" spans="1:3" x14ac:dyDescent="0.15">
      <c r="A4752" s="1">
        <v>7.4171874999999997E-9</v>
      </c>
      <c r="B4752">
        <v>0</v>
      </c>
      <c r="C4752">
        <v>0</v>
      </c>
    </row>
    <row r="4753" spans="1:3" x14ac:dyDescent="0.15">
      <c r="A4753" s="1">
        <v>7.4187499999999998E-9</v>
      </c>
      <c r="B4753">
        <v>0</v>
      </c>
      <c r="C4753">
        <v>0</v>
      </c>
    </row>
    <row r="4754" spans="1:3" x14ac:dyDescent="0.15">
      <c r="A4754" s="1">
        <v>7.4203125E-9</v>
      </c>
      <c r="B4754">
        <v>0</v>
      </c>
      <c r="C4754">
        <v>0</v>
      </c>
    </row>
    <row r="4755" spans="1:3" x14ac:dyDescent="0.15">
      <c r="A4755" s="1">
        <v>7.4218750000000001E-9</v>
      </c>
      <c r="B4755">
        <v>0</v>
      </c>
      <c r="C4755">
        <v>0</v>
      </c>
    </row>
    <row r="4756" spans="1:3" x14ac:dyDescent="0.15">
      <c r="A4756" s="1">
        <v>7.4234375000000002E-9</v>
      </c>
      <c r="B4756">
        <v>0</v>
      </c>
      <c r="C4756">
        <v>0</v>
      </c>
    </row>
    <row r="4757" spans="1:3" x14ac:dyDescent="0.15">
      <c r="A4757" s="1">
        <v>7.4250000000000003E-9</v>
      </c>
      <c r="B4757">
        <v>0</v>
      </c>
      <c r="C4757">
        <v>0</v>
      </c>
    </row>
    <row r="4758" spans="1:3" x14ac:dyDescent="0.15">
      <c r="A4758" s="1">
        <v>7.4265624999999996E-9</v>
      </c>
      <c r="B4758">
        <v>0</v>
      </c>
      <c r="C4758">
        <v>0</v>
      </c>
    </row>
    <row r="4759" spans="1:3" x14ac:dyDescent="0.15">
      <c r="A4759" s="1">
        <v>7.4281249999999997E-9</v>
      </c>
      <c r="B4759">
        <v>0</v>
      </c>
      <c r="C4759">
        <v>0</v>
      </c>
    </row>
    <row r="4760" spans="1:3" x14ac:dyDescent="0.15">
      <c r="A4760" s="1">
        <v>7.4296874999999998E-9</v>
      </c>
      <c r="B4760">
        <v>0</v>
      </c>
      <c r="C4760">
        <v>0</v>
      </c>
    </row>
    <row r="4761" spans="1:3" x14ac:dyDescent="0.15">
      <c r="A4761" s="1">
        <v>7.43125E-9</v>
      </c>
      <c r="B4761">
        <v>0</v>
      </c>
      <c r="C4761">
        <v>0</v>
      </c>
    </row>
    <row r="4762" spans="1:3" x14ac:dyDescent="0.15">
      <c r="A4762" s="1">
        <v>7.4328125000000001E-9</v>
      </c>
      <c r="B4762">
        <v>0</v>
      </c>
      <c r="C4762">
        <v>0</v>
      </c>
    </row>
    <row r="4763" spans="1:3" x14ac:dyDescent="0.15">
      <c r="A4763" s="1">
        <v>7.4343750000000002E-9</v>
      </c>
      <c r="B4763">
        <v>0</v>
      </c>
      <c r="C4763">
        <v>0</v>
      </c>
    </row>
    <row r="4764" spans="1:3" x14ac:dyDescent="0.15">
      <c r="A4764" s="1">
        <v>7.4359375000000003E-9</v>
      </c>
      <c r="B4764">
        <v>0</v>
      </c>
      <c r="C4764">
        <v>0</v>
      </c>
    </row>
    <row r="4765" spans="1:3" x14ac:dyDescent="0.15">
      <c r="A4765" s="1">
        <v>7.4374999999999996E-9</v>
      </c>
      <c r="B4765">
        <v>0</v>
      </c>
      <c r="C4765">
        <v>0</v>
      </c>
    </row>
    <row r="4766" spans="1:3" x14ac:dyDescent="0.15">
      <c r="A4766" s="1">
        <v>7.4390624999999997E-9</v>
      </c>
      <c r="B4766">
        <v>0</v>
      </c>
      <c r="C4766">
        <v>0</v>
      </c>
    </row>
    <row r="4767" spans="1:3" x14ac:dyDescent="0.15">
      <c r="A4767" s="1">
        <v>7.4406249999999998E-9</v>
      </c>
      <c r="B4767">
        <v>0</v>
      </c>
      <c r="C4767">
        <v>0</v>
      </c>
    </row>
    <row r="4768" spans="1:3" x14ac:dyDescent="0.15">
      <c r="A4768" s="1">
        <v>7.44218749999999E-9</v>
      </c>
      <c r="B4768">
        <v>0</v>
      </c>
      <c r="C4768">
        <v>0</v>
      </c>
    </row>
    <row r="4769" spans="1:3" x14ac:dyDescent="0.15">
      <c r="A4769" s="1">
        <v>7.4437500000000001E-9</v>
      </c>
      <c r="B4769">
        <v>0</v>
      </c>
      <c r="C4769">
        <v>0</v>
      </c>
    </row>
    <row r="4770" spans="1:3" x14ac:dyDescent="0.15">
      <c r="A4770" s="1">
        <v>7.4453125000000002E-9</v>
      </c>
      <c r="B4770">
        <v>0</v>
      </c>
      <c r="C4770">
        <v>0</v>
      </c>
    </row>
    <row r="4771" spans="1:3" x14ac:dyDescent="0.15">
      <c r="A4771" s="1">
        <v>7.4468750000000003E-9</v>
      </c>
      <c r="B4771">
        <v>0</v>
      </c>
      <c r="C4771">
        <v>0</v>
      </c>
    </row>
    <row r="4772" spans="1:3" x14ac:dyDescent="0.15">
      <c r="A4772" s="1">
        <v>7.4484374999999996E-9</v>
      </c>
      <c r="B4772">
        <v>0</v>
      </c>
      <c r="C4772">
        <v>0</v>
      </c>
    </row>
    <row r="4773" spans="1:3" x14ac:dyDescent="0.15">
      <c r="A4773" s="1">
        <v>7.4499999999999997E-9</v>
      </c>
      <c r="B4773">
        <v>0</v>
      </c>
      <c r="C4773">
        <v>0</v>
      </c>
    </row>
    <row r="4774" spans="1:3" x14ac:dyDescent="0.15">
      <c r="A4774" s="1">
        <v>7.4515625000000007E-9</v>
      </c>
      <c r="B4774">
        <v>0</v>
      </c>
      <c r="C4774">
        <v>0</v>
      </c>
    </row>
    <row r="4775" spans="1:3" x14ac:dyDescent="0.15">
      <c r="A4775" s="1">
        <v>7.4531250000000008E-9</v>
      </c>
      <c r="B4775">
        <v>0</v>
      </c>
      <c r="C4775">
        <v>0</v>
      </c>
    </row>
    <row r="4776" spans="1:3" x14ac:dyDescent="0.15">
      <c r="A4776" s="1">
        <v>7.4546874999999992E-9</v>
      </c>
      <c r="B4776">
        <v>0</v>
      </c>
      <c r="C4776">
        <v>0</v>
      </c>
    </row>
    <row r="4777" spans="1:3" x14ac:dyDescent="0.15">
      <c r="A4777" s="1">
        <v>7.4562499999999994E-9</v>
      </c>
      <c r="B4777">
        <v>0</v>
      </c>
      <c r="C4777">
        <v>0</v>
      </c>
    </row>
    <row r="4778" spans="1:3" x14ac:dyDescent="0.15">
      <c r="A4778" s="1">
        <v>7.4578124999999895E-9</v>
      </c>
      <c r="B4778">
        <v>0</v>
      </c>
      <c r="C4778">
        <v>0</v>
      </c>
    </row>
    <row r="4779" spans="1:3" x14ac:dyDescent="0.15">
      <c r="A4779" s="1">
        <v>7.4593749999999897E-9</v>
      </c>
      <c r="B4779">
        <v>0</v>
      </c>
      <c r="C4779">
        <v>0</v>
      </c>
    </row>
    <row r="4780" spans="1:3" x14ac:dyDescent="0.15">
      <c r="A4780" s="1">
        <v>7.4609374999999898E-9</v>
      </c>
      <c r="B4780">
        <v>0</v>
      </c>
      <c r="C4780">
        <v>0</v>
      </c>
    </row>
    <row r="4781" spans="1:3" x14ac:dyDescent="0.15">
      <c r="A4781" s="1">
        <v>7.4624999999999899E-9</v>
      </c>
      <c r="B4781">
        <v>0</v>
      </c>
      <c r="C4781">
        <v>0</v>
      </c>
    </row>
    <row r="4782" spans="1:3" x14ac:dyDescent="0.15">
      <c r="A4782" s="1">
        <v>7.46406249999999E-9</v>
      </c>
      <c r="B4782">
        <v>0</v>
      </c>
      <c r="C4782">
        <v>0</v>
      </c>
    </row>
    <row r="4783" spans="1:3" x14ac:dyDescent="0.15">
      <c r="A4783" s="1">
        <v>7.4656250000000001E-9</v>
      </c>
      <c r="B4783">
        <v>0</v>
      </c>
      <c r="C4783">
        <v>0</v>
      </c>
    </row>
    <row r="4784" spans="1:3" x14ac:dyDescent="0.15">
      <c r="A4784" s="1">
        <v>7.4671875000000002E-9</v>
      </c>
      <c r="B4784">
        <v>0</v>
      </c>
      <c r="C4784">
        <v>0</v>
      </c>
    </row>
    <row r="4785" spans="1:3" x14ac:dyDescent="0.15">
      <c r="A4785" s="1">
        <v>7.4687500000000003E-9</v>
      </c>
      <c r="B4785">
        <v>0</v>
      </c>
      <c r="C4785">
        <v>0</v>
      </c>
    </row>
    <row r="4786" spans="1:3" x14ac:dyDescent="0.15">
      <c r="A4786" s="1">
        <v>7.4703125000000004E-9</v>
      </c>
      <c r="B4786">
        <v>0</v>
      </c>
      <c r="C4786">
        <v>0</v>
      </c>
    </row>
    <row r="4787" spans="1:3" x14ac:dyDescent="0.15">
      <c r="A4787" s="1">
        <v>7.4718750000000005E-9</v>
      </c>
      <c r="B4787">
        <v>0</v>
      </c>
      <c r="C4787">
        <v>0</v>
      </c>
    </row>
    <row r="4788" spans="1:3" x14ac:dyDescent="0.15">
      <c r="A4788" s="1">
        <v>7.4734375000000006E-9</v>
      </c>
      <c r="B4788">
        <v>0</v>
      </c>
      <c r="C4788">
        <v>0</v>
      </c>
    </row>
    <row r="4789" spans="1:3" x14ac:dyDescent="0.15">
      <c r="A4789" s="1">
        <v>7.4750000000000008E-9</v>
      </c>
      <c r="B4789">
        <v>0</v>
      </c>
      <c r="C4789">
        <v>0</v>
      </c>
    </row>
    <row r="4790" spans="1:3" x14ac:dyDescent="0.15">
      <c r="A4790" s="1">
        <v>7.4765624999999992E-9</v>
      </c>
      <c r="B4790">
        <v>0</v>
      </c>
      <c r="C4790">
        <v>0</v>
      </c>
    </row>
    <row r="4791" spans="1:3" x14ac:dyDescent="0.15">
      <c r="A4791" s="1">
        <v>7.4781249999999993E-9</v>
      </c>
      <c r="B4791">
        <v>0</v>
      </c>
      <c r="C4791">
        <v>0</v>
      </c>
    </row>
    <row r="4792" spans="1:3" x14ac:dyDescent="0.15">
      <c r="A4792" s="1">
        <v>7.4796874999999895E-9</v>
      </c>
      <c r="B4792">
        <v>0</v>
      </c>
      <c r="C4792">
        <v>0</v>
      </c>
    </row>
    <row r="4793" spans="1:3" x14ac:dyDescent="0.15">
      <c r="A4793" s="1">
        <v>7.4812499999999896E-9</v>
      </c>
      <c r="B4793">
        <v>0</v>
      </c>
      <c r="C4793">
        <v>0</v>
      </c>
    </row>
    <row r="4794" spans="1:3" x14ac:dyDescent="0.15">
      <c r="A4794" s="1">
        <v>7.4828124999999898E-9</v>
      </c>
      <c r="B4794">
        <v>0</v>
      </c>
      <c r="C4794">
        <v>0</v>
      </c>
    </row>
    <row r="4795" spans="1:3" x14ac:dyDescent="0.15">
      <c r="A4795" s="1">
        <v>7.4843749999999899E-9</v>
      </c>
      <c r="B4795">
        <v>0</v>
      </c>
      <c r="C4795">
        <v>0</v>
      </c>
    </row>
    <row r="4796" spans="1:3" x14ac:dyDescent="0.15">
      <c r="A4796" s="1">
        <v>7.48593749999999E-9</v>
      </c>
      <c r="B4796">
        <v>0</v>
      </c>
      <c r="C4796">
        <v>0</v>
      </c>
    </row>
    <row r="4797" spans="1:3" x14ac:dyDescent="0.15">
      <c r="A4797" s="1">
        <v>7.4875E-9</v>
      </c>
      <c r="B4797">
        <v>0</v>
      </c>
      <c r="C4797">
        <v>0</v>
      </c>
    </row>
    <row r="4798" spans="1:3" x14ac:dyDescent="0.15">
      <c r="A4798" s="1">
        <v>7.4890625000000002E-9</v>
      </c>
      <c r="B4798">
        <v>0</v>
      </c>
      <c r="C4798">
        <v>0</v>
      </c>
    </row>
    <row r="4799" spans="1:3" x14ac:dyDescent="0.15">
      <c r="A4799" s="1">
        <v>7.4906250000000003E-9</v>
      </c>
      <c r="B4799">
        <v>0</v>
      </c>
      <c r="C4799">
        <v>0</v>
      </c>
    </row>
    <row r="4800" spans="1:3" x14ac:dyDescent="0.15">
      <c r="A4800" s="1">
        <v>7.4921875000000004E-9</v>
      </c>
      <c r="B4800">
        <v>0</v>
      </c>
      <c r="C4800">
        <v>0</v>
      </c>
    </row>
    <row r="4801" spans="1:3" x14ac:dyDescent="0.15">
      <c r="A4801" s="1">
        <v>7.4937500000000005E-9</v>
      </c>
      <c r="B4801">
        <v>0</v>
      </c>
      <c r="C4801">
        <v>0</v>
      </c>
    </row>
    <row r="4802" spans="1:3" x14ac:dyDescent="0.15">
      <c r="A4802" s="1">
        <v>7.4953125000000006E-9</v>
      </c>
      <c r="B4802">
        <v>0</v>
      </c>
      <c r="C4802">
        <v>0</v>
      </c>
    </row>
    <row r="4803" spans="1:3" x14ac:dyDescent="0.15">
      <c r="A4803" s="1">
        <v>7.4968750000000007E-9</v>
      </c>
      <c r="B4803">
        <v>0</v>
      </c>
      <c r="C4803">
        <v>0</v>
      </c>
    </row>
    <row r="4804" spans="1:3" x14ac:dyDescent="0.15">
      <c r="A4804" s="1">
        <v>7.4984374999999992E-9</v>
      </c>
      <c r="B4804">
        <v>0</v>
      </c>
      <c r="C4804">
        <v>0</v>
      </c>
    </row>
    <row r="4805" spans="1:3" x14ac:dyDescent="0.15">
      <c r="A4805" s="1">
        <v>7.4999999999999993E-9</v>
      </c>
      <c r="B4805">
        <v>0</v>
      </c>
      <c r="C4805">
        <v>0</v>
      </c>
    </row>
    <row r="4806" spans="1:3" x14ac:dyDescent="0.15">
      <c r="A4806" s="1">
        <v>7.5015624999999895E-9</v>
      </c>
      <c r="B4806">
        <v>0</v>
      </c>
      <c r="C4806">
        <v>0</v>
      </c>
    </row>
    <row r="4807" spans="1:3" x14ac:dyDescent="0.15">
      <c r="A4807" s="1">
        <v>7.5031249999999896E-9</v>
      </c>
      <c r="B4807">
        <v>0</v>
      </c>
      <c r="C4807">
        <v>0</v>
      </c>
    </row>
    <row r="4808" spans="1:3" x14ac:dyDescent="0.15">
      <c r="A4808" s="1">
        <v>7.5046874999999898E-9</v>
      </c>
      <c r="B4808">
        <v>0</v>
      </c>
      <c r="C4808">
        <v>0</v>
      </c>
    </row>
    <row r="4809" spans="1:3" x14ac:dyDescent="0.15">
      <c r="A4809" s="1">
        <v>7.5062499999999899E-9</v>
      </c>
      <c r="B4809">
        <v>0</v>
      </c>
      <c r="C4809">
        <v>0</v>
      </c>
    </row>
    <row r="4810" spans="1:3" x14ac:dyDescent="0.15">
      <c r="A4810" s="1">
        <v>7.50781249999999E-9</v>
      </c>
      <c r="B4810">
        <v>0</v>
      </c>
      <c r="C4810">
        <v>0</v>
      </c>
    </row>
    <row r="4811" spans="1:3" x14ac:dyDescent="0.15">
      <c r="A4811" s="1">
        <v>7.509375E-9</v>
      </c>
      <c r="B4811">
        <v>0</v>
      </c>
      <c r="C4811">
        <v>0</v>
      </c>
    </row>
    <row r="4812" spans="1:3" x14ac:dyDescent="0.15">
      <c r="A4812" s="1">
        <v>7.5109375000000002E-9</v>
      </c>
      <c r="B4812">
        <v>0</v>
      </c>
      <c r="C4812">
        <v>0</v>
      </c>
    </row>
    <row r="4813" spans="1:3" x14ac:dyDescent="0.15">
      <c r="A4813" s="1">
        <v>7.5125000000000003E-9</v>
      </c>
      <c r="B4813">
        <v>0</v>
      </c>
      <c r="C4813">
        <v>0</v>
      </c>
    </row>
    <row r="4814" spans="1:3" x14ac:dyDescent="0.15">
      <c r="A4814" s="1">
        <v>7.5140625000000004E-9</v>
      </c>
      <c r="B4814">
        <v>0</v>
      </c>
      <c r="C4814">
        <v>0</v>
      </c>
    </row>
    <row r="4815" spans="1:3" x14ac:dyDescent="0.15">
      <c r="A4815" s="1">
        <v>7.5156250000000005E-9</v>
      </c>
      <c r="B4815">
        <v>0</v>
      </c>
      <c r="C4815">
        <v>0</v>
      </c>
    </row>
    <row r="4816" spans="1:3" x14ac:dyDescent="0.15">
      <c r="A4816" s="1">
        <v>7.5171875000000006E-9</v>
      </c>
      <c r="B4816">
        <v>0</v>
      </c>
      <c r="C4816">
        <v>0</v>
      </c>
    </row>
    <row r="4817" spans="1:3" x14ac:dyDescent="0.15">
      <c r="A4817" s="1">
        <v>7.5187500000000007E-9</v>
      </c>
      <c r="B4817">
        <v>0</v>
      </c>
      <c r="C4817">
        <v>0</v>
      </c>
    </row>
    <row r="4818" spans="1:3" x14ac:dyDescent="0.15">
      <c r="A4818" s="1">
        <v>7.5203124999999992E-9</v>
      </c>
      <c r="B4818">
        <v>0</v>
      </c>
      <c r="C4818">
        <v>0</v>
      </c>
    </row>
    <row r="4819" spans="1:3" x14ac:dyDescent="0.15">
      <c r="A4819" s="1">
        <v>7.5218749999999993E-9</v>
      </c>
      <c r="B4819">
        <v>0</v>
      </c>
      <c r="C4819">
        <v>0</v>
      </c>
    </row>
    <row r="4820" spans="1:3" x14ac:dyDescent="0.15">
      <c r="A4820" s="1">
        <v>7.5234374999999994E-9</v>
      </c>
      <c r="B4820">
        <v>0</v>
      </c>
      <c r="C4820">
        <v>0</v>
      </c>
    </row>
    <row r="4821" spans="1:3" x14ac:dyDescent="0.15">
      <c r="A4821" s="1">
        <v>7.5249999999999896E-9</v>
      </c>
      <c r="B4821">
        <v>0</v>
      </c>
      <c r="C4821">
        <v>0</v>
      </c>
    </row>
    <row r="4822" spans="1:3" x14ac:dyDescent="0.15">
      <c r="A4822" s="1">
        <v>7.5265624999999897E-9</v>
      </c>
      <c r="B4822">
        <v>0</v>
      </c>
      <c r="C4822">
        <v>0</v>
      </c>
    </row>
    <row r="4823" spans="1:3" x14ac:dyDescent="0.15">
      <c r="A4823" s="1">
        <v>7.5281249999999899E-9</v>
      </c>
      <c r="B4823">
        <v>0</v>
      </c>
      <c r="C4823">
        <v>0</v>
      </c>
    </row>
    <row r="4824" spans="1:3" x14ac:dyDescent="0.15">
      <c r="A4824" s="1">
        <v>7.52968749999999E-9</v>
      </c>
      <c r="B4824">
        <v>0</v>
      </c>
      <c r="C4824">
        <v>0</v>
      </c>
    </row>
    <row r="4825" spans="1:3" x14ac:dyDescent="0.15">
      <c r="A4825" s="1">
        <v>7.53125E-9</v>
      </c>
      <c r="B4825">
        <v>0</v>
      </c>
      <c r="C4825">
        <v>0</v>
      </c>
    </row>
    <row r="4826" spans="1:3" x14ac:dyDescent="0.15">
      <c r="A4826" s="1">
        <v>7.5328125000000001E-9</v>
      </c>
      <c r="B4826">
        <v>0</v>
      </c>
      <c r="C4826">
        <v>0</v>
      </c>
    </row>
    <row r="4827" spans="1:3" x14ac:dyDescent="0.15">
      <c r="A4827" s="1">
        <v>7.5343750000000003E-9</v>
      </c>
      <c r="B4827">
        <v>0</v>
      </c>
      <c r="C4827">
        <v>0</v>
      </c>
    </row>
    <row r="4828" spans="1:3" x14ac:dyDescent="0.15">
      <c r="A4828" s="1">
        <v>7.5359375000000004E-9</v>
      </c>
      <c r="B4828">
        <v>0</v>
      </c>
      <c r="C4828">
        <v>0</v>
      </c>
    </row>
    <row r="4829" spans="1:3" x14ac:dyDescent="0.15">
      <c r="A4829" s="1">
        <v>7.5375000000000005E-9</v>
      </c>
      <c r="B4829">
        <v>0</v>
      </c>
      <c r="C4829">
        <v>0</v>
      </c>
    </row>
    <row r="4830" spans="1:3" x14ac:dyDescent="0.15">
      <c r="A4830" s="1">
        <v>7.5390625000000006E-9</v>
      </c>
      <c r="B4830">
        <v>0</v>
      </c>
      <c r="C4830">
        <v>0</v>
      </c>
    </row>
    <row r="4831" spans="1:3" x14ac:dyDescent="0.15">
      <c r="A4831" s="1">
        <v>7.5406250000000007E-9</v>
      </c>
      <c r="B4831">
        <v>0</v>
      </c>
      <c r="C4831">
        <v>0</v>
      </c>
    </row>
    <row r="4832" spans="1:3" x14ac:dyDescent="0.15">
      <c r="A4832" s="1">
        <v>7.5421874999999992E-9</v>
      </c>
      <c r="B4832">
        <v>0</v>
      </c>
      <c r="C4832">
        <v>0</v>
      </c>
    </row>
    <row r="4833" spans="1:3" x14ac:dyDescent="0.15">
      <c r="A4833" s="1">
        <v>7.5437499999999993E-9</v>
      </c>
      <c r="B4833">
        <v>0</v>
      </c>
      <c r="C4833">
        <v>0</v>
      </c>
    </row>
    <row r="4834" spans="1:3" x14ac:dyDescent="0.15">
      <c r="A4834" s="1">
        <v>7.5453124999999994E-9</v>
      </c>
      <c r="B4834">
        <v>0</v>
      </c>
      <c r="C4834">
        <v>0</v>
      </c>
    </row>
    <row r="4835" spans="1:3" x14ac:dyDescent="0.15">
      <c r="A4835" s="1">
        <v>7.5468749999999896E-9</v>
      </c>
      <c r="B4835">
        <v>0</v>
      </c>
      <c r="C4835">
        <v>0</v>
      </c>
    </row>
    <row r="4836" spans="1:3" x14ac:dyDescent="0.15">
      <c r="A4836" s="1">
        <v>7.5484374999999897E-9</v>
      </c>
      <c r="B4836">
        <v>0</v>
      </c>
      <c r="C4836">
        <v>0</v>
      </c>
    </row>
    <row r="4837" spans="1:3" x14ac:dyDescent="0.15">
      <c r="A4837" s="1">
        <v>7.5499999999999899E-9</v>
      </c>
      <c r="B4837">
        <v>0</v>
      </c>
      <c r="C4837">
        <v>0</v>
      </c>
    </row>
    <row r="4838" spans="1:3" x14ac:dyDescent="0.15">
      <c r="A4838" s="1">
        <v>7.55156249999999E-9</v>
      </c>
      <c r="B4838">
        <v>0</v>
      </c>
      <c r="C4838">
        <v>0</v>
      </c>
    </row>
    <row r="4839" spans="1:3" x14ac:dyDescent="0.15">
      <c r="A4839" s="1">
        <v>7.553125E-9</v>
      </c>
      <c r="B4839">
        <v>0</v>
      </c>
      <c r="C4839">
        <v>0</v>
      </c>
    </row>
    <row r="4840" spans="1:3" x14ac:dyDescent="0.15">
      <c r="A4840" s="1">
        <v>7.5546875000000001E-9</v>
      </c>
      <c r="B4840">
        <v>0</v>
      </c>
      <c r="C4840">
        <v>0</v>
      </c>
    </row>
    <row r="4841" spans="1:3" x14ac:dyDescent="0.15">
      <c r="A4841" s="1">
        <v>7.5562500000000002E-9</v>
      </c>
      <c r="B4841">
        <v>0</v>
      </c>
      <c r="C4841">
        <v>0</v>
      </c>
    </row>
    <row r="4842" spans="1:3" x14ac:dyDescent="0.15">
      <c r="A4842" s="1">
        <v>7.5578125000000004E-9</v>
      </c>
      <c r="B4842">
        <v>0</v>
      </c>
      <c r="C4842">
        <v>0</v>
      </c>
    </row>
    <row r="4843" spans="1:3" x14ac:dyDescent="0.15">
      <c r="A4843" s="1">
        <v>7.5593750000000005E-9</v>
      </c>
      <c r="B4843">
        <v>0</v>
      </c>
      <c r="C4843">
        <v>0</v>
      </c>
    </row>
    <row r="4844" spans="1:3" x14ac:dyDescent="0.15">
      <c r="A4844" s="1">
        <v>7.5609375000000006E-9</v>
      </c>
      <c r="B4844">
        <v>0</v>
      </c>
      <c r="C4844">
        <v>0</v>
      </c>
    </row>
    <row r="4845" spans="1:3" x14ac:dyDescent="0.15">
      <c r="A4845" s="1">
        <v>7.5625000000000007E-9</v>
      </c>
      <c r="B4845">
        <v>0</v>
      </c>
      <c r="C4845">
        <v>0</v>
      </c>
    </row>
    <row r="4846" spans="1:3" x14ac:dyDescent="0.15">
      <c r="A4846" s="1">
        <v>7.5640624999999992E-9</v>
      </c>
      <c r="B4846">
        <v>0</v>
      </c>
      <c r="C4846">
        <v>0</v>
      </c>
    </row>
    <row r="4847" spans="1:3" x14ac:dyDescent="0.15">
      <c r="A4847" s="1">
        <v>7.5656249999999993E-9</v>
      </c>
      <c r="B4847">
        <v>0</v>
      </c>
      <c r="C4847">
        <v>0</v>
      </c>
    </row>
    <row r="4848" spans="1:3" x14ac:dyDescent="0.15">
      <c r="A4848" s="1">
        <v>7.5671874999999994E-9</v>
      </c>
      <c r="B4848">
        <v>0</v>
      </c>
      <c r="C4848">
        <v>0</v>
      </c>
    </row>
    <row r="4849" spans="1:3" x14ac:dyDescent="0.15">
      <c r="A4849" s="1">
        <v>7.5687499999999896E-9</v>
      </c>
      <c r="B4849">
        <v>0</v>
      </c>
      <c r="C4849">
        <v>0</v>
      </c>
    </row>
    <row r="4850" spans="1:3" x14ac:dyDescent="0.15">
      <c r="A4850" s="1">
        <v>7.5703124999999897E-9</v>
      </c>
      <c r="B4850">
        <v>0</v>
      </c>
      <c r="C4850">
        <v>0</v>
      </c>
    </row>
    <row r="4851" spans="1:3" x14ac:dyDescent="0.15">
      <c r="A4851" s="1">
        <v>7.5718749999999898E-9</v>
      </c>
      <c r="B4851">
        <v>0</v>
      </c>
      <c r="C4851">
        <v>0</v>
      </c>
    </row>
    <row r="4852" spans="1:3" x14ac:dyDescent="0.15">
      <c r="A4852" s="1">
        <v>7.57343749999999E-9</v>
      </c>
      <c r="B4852">
        <v>0</v>
      </c>
      <c r="C4852">
        <v>0</v>
      </c>
    </row>
    <row r="4853" spans="1:3" x14ac:dyDescent="0.15">
      <c r="A4853" s="1">
        <v>7.575E-9</v>
      </c>
      <c r="B4853">
        <v>0</v>
      </c>
      <c r="C4853">
        <v>0</v>
      </c>
    </row>
    <row r="4854" spans="1:3" x14ac:dyDescent="0.15">
      <c r="A4854" s="1">
        <v>7.5765625000000001E-9</v>
      </c>
      <c r="B4854">
        <v>0</v>
      </c>
      <c r="C4854">
        <v>0</v>
      </c>
    </row>
    <row r="4855" spans="1:3" x14ac:dyDescent="0.15">
      <c r="A4855" s="1">
        <v>7.5781250000000002E-9</v>
      </c>
      <c r="B4855">
        <v>0</v>
      </c>
      <c r="C4855">
        <v>0</v>
      </c>
    </row>
    <row r="4856" spans="1:3" x14ac:dyDescent="0.15">
      <c r="A4856" s="1">
        <v>7.5796875000000004E-9</v>
      </c>
      <c r="B4856">
        <v>0</v>
      </c>
      <c r="C4856">
        <v>0</v>
      </c>
    </row>
    <row r="4857" spans="1:3" x14ac:dyDescent="0.15">
      <c r="A4857" s="1">
        <v>7.5812500000000005E-9</v>
      </c>
      <c r="B4857">
        <v>0</v>
      </c>
      <c r="C4857">
        <v>0</v>
      </c>
    </row>
    <row r="4858" spans="1:3" x14ac:dyDescent="0.15">
      <c r="A4858" s="1">
        <v>7.5828125000000006E-9</v>
      </c>
      <c r="B4858">
        <v>0</v>
      </c>
      <c r="C4858">
        <v>0</v>
      </c>
    </row>
    <row r="4859" spans="1:3" x14ac:dyDescent="0.15">
      <c r="A4859" s="1">
        <v>7.5843750000000007E-9</v>
      </c>
      <c r="B4859">
        <v>0</v>
      </c>
      <c r="C4859">
        <v>0</v>
      </c>
    </row>
    <row r="4860" spans="1:3" x14ac:dyDescent="0.15">
      <c r="A4860" s="1">
        <v>7.5859375000000008E-9</v>
      </c>
      <c r="B4860">
        <v>0</v>
      </c>
      <c r="C4860">
        <v>0</v>
      </c>
    </row>
    <row r="4861" spans="1:3" x14ac:dyDescent="0.15">
      <c r="A4861" s="1">
        <v>7.5874999999999993E-9</v>
      </c>
      <c r="B4861">
        <v>0</v>
      </c>
      <c r="C4861">
        <v>0</v>
      </c>
    </row>
    <row r="4862" spans="1:3" x14ac:dyDescent="0.15">
      <c r="A4862" s="1">
        <v>7.5890624999999994E-9</v>
      </c>
      <c r="B4862">
        <v>0</v>
      </c>
      <c r="C4862">
        <v>0</v>
      </c>
    </row>
    <row r="4863" spans="1:3" x14ac:dyDescent="0.15">
      <c r="A4863" s="1">
        <v>7.5906249999999896E-9</v>
      </c>
      <c r="B4863">
        <v>0</v>
      </c>
      <c r="C4863">
        <v>0</v>
      </c>
    </row>
    <row r="4864" spans="1:3" x14ac:dyDescent="0.15">
      <c r="A4864" s="1">
        <v>7.5921874999999897E-9</v>
      </c>
      <c r="B4864">
        <v>0</v>
      </c>
      <c r="C4864">
        <v>0</v>
      </c>
    </row>
    <row r="4865" spans="1:3" x14ac:dyDescent="0.15">
      <c r="A4865" s="1">
        <v>7.5937499999999898E-9</v>
      </c>
      <c r="B4865">
        <v>0</v>
      </c>
      <c r="C4865">
        <v>0</v>
      </c>
    </row>
    <row r="4866" spans="1:3" x14ac:dyDescent="0.15">
      <c r="A4866" s="1">
        <v>7.5953124999999899E-9</v>
      </c>
      <c r="B4866">
        <v>0</v>
      </c>
      <c r="C4866">
        <v>0</v>
      </c>
    </row>
    <row r="4867" spans="1:3" x14ac:dyDescent="0.15">
      <c r="A4867" s="1">
        <v>7.596875E-9</v>
      </c>
      <c r="B4867">
        <v>0</v>
      </c>
      <c r="C4867">
        <v>0</v>
      </c>
    </row>
    <row r="4868" spans="1:3" x14ac:dyDescent="0.15">
      <c r="A4868" s="1">
        <v>7.5984375000000001E-9</v>
      </c>
      <c r="B4868">
        <v>0</v>
      </c>
      <c r="C4868">
        <v>0</v>
      </c>
    </row>
    <row r="4869" spans="1:3" x14ac:dyDescent="0.15">
      <c r="A4869" s="1">
        <v>7.6000000000000002E-9</v>
      </c>
      <c r="B4869">
        <v>0</v>
      </c>
      <c r="C4869">
        <v>0</v>
      </c>
    </row>
    <row r="4870" spans="1:3" x14ac:dyDescent="0.15">
      <c r="A4870" s="1">
        <v>7.6015625000000003E-9</v>
      </c>
      <c r="B4870">
        <v>0</v>
      </c>
      <c r="C4870">
        <v>0</v>
      </c>
    </row>
    <row r="4871" spans="1:3" x14ac:dyDescent="0.15">
      <c r="A4871" s="1">
        <v>7.6031250000000005E-9</v>
      </c>
      <c r="B4871">
        <v>0</v>
      </c>
      <c r="C4871">
        <v>0</v>
      </c>
    </row>
    <row r="4872" spans="1:3" x14ac:dyDescent="0.15">
      <c r="A4872" s="1">
        <v>7.6046875000000006E-9</v>
      </c>
      <c r="B4872">
        <v>0</v>
      </c>
      <c r="C4872">
        <v>0</v>
      </c>
    </row>
    <row r="4873" spans="1:3" x14ac:dyDescent="0.15">
      <c r="A4873" s="1">
        <v>7.6062500000000007E-9</v>
      </c>
      <c r="B4873">
        <v>0</v>
      </c>
      <c r="C4873">
        <v>0</v>
      </c>
    </row>
    <row r="4874" spans="1:3" x14ac:dyDescent="0.15">
      <c r="A4874" s="1">
        <v>7.6078125000000008E-9</v>
      </c>
      <c r="B4874">
        <v>0</v>
      </c>
      <c r="C4874">
        <v>0</v>
      </c>
    </row>
    <row r="4875" spans="1:3" x14ac:dyDescent="0.15">
      <c r="A4875" s="1">
        <v>7.6093749999999993E-9</v>
      </c>
      <c r="B4875">
        <v>0</v>
      </c>
      <c r="C4875">
        <v>0</v>
      </c>
    </row>
    <row r="4876" spans="1:3" x14ac:dyDescent="0.15">
      <c r="A4876" s="1">
        <v>7.6109374999999994E-9</v>
      </c>
      <c r="B4876">
        <v>0</v>
      </c>
      <c r="C4876">
        <v>0</v>
      </c>
    </row>
    <row r="4877" spans="1:3" x14ac:dyDescent="0.15">
      <c r="A4877" s="1">
        <v>7.6124999999999896E-9</v>
      </c>
      <c r="B4877">
        <v>0</v>
      </c>
      <c r="C4877">
        <v>0</v>
      </c>
    </row>
    <row r="4878" spans="1:3" x14ac:dyDescent="0.15">
      <c r="A4878" s="1">
        <v>7.6140624999999897E-9</v>
      </c>
      <c r="B4878">
        <v>0</v>
      </c>
      <c r="C4878">
        <v>0</v>
      </c>
    </row>
    <row r="4879" spans="1:3" x14ac:dyDescent="0.15">
      <c r="A4879" s="1">
        <v>7.6156249999999898E-9</v>
      </c>
      <c r="B4879">
        <v>0</v>
      </c>
      <c r="C4879">
        <v>0</v>
      </c>
    </row>
    <row r="4880" spans="1:3" x14ac:dyDescent="0.15">
      <c r="A4880" s="1">
        <v>7.6171874999999899E-9</v>
      </c>
      <c r="B4880">
        <v>0</v>
      </c>
      <c r="C4880">
        <v>0</v>
      </c>
    </row>
    <row r="4881" spans="1:3" x14ac:dyDescent="0.15">
      <c r="A4881" s="1">
        <v>7.61875E-9</v>
      </c>
      <c r="B4881">
        <v>0</v>
      </c>
      <c r="C4881">
        <v>0</v>
      </c>
    </row>
    <row r="4882" spans="1:3" x14ac:dyDescent="0.15">
      <c r="A4882" s="1">
        <v>7.6203125000000001E-9</v>
      </c>
      <c r="B4882">
        <v>0</v>
      </c>
      <c r="C4882">
        <v>0</v>
      </c>
    </row>
    <row r="4883" spans="1:3" x14ac:dyDescent="0.15">
      <c r="A4883" s="1">
        <v>7.6218750000000002E-9</v>
      </c>
      <c r="B4883">
        <v>0</v>
      </c>
      <c r="C4883">
        <v>0</v>
      </c>
    </row>
    <row r="4884" spans="1:3" x14ac:dyDescent="0.15">
      <c r="A4884" s="1">
        <v>7.6234375000000003E-9</v>
      </c>
      <c r="B4884">
        <v>0</v>
      </c>
      <c r="C4884">
        <v>0</v>
      </c>
    </row>
    <row r="4885" spans="1:3" x14ac:dyDescent="0.15">
      <c r="A4885" s="1">
        <v>7.6250000000000004E-9</v>
      </c>
      <c r="B4885">
        <v>0</v>
      </c>
      <c r="C4885">
        <v>0</v>
      </c>
    </row>
    <row r="4886" spans="1:3" x14ac:dyDescent="0.15">
      <c r="A4886" s="1">
        <v>7.6265625000000006E-9</v>
      </c>
      <c r="B4886">
        <v>0</v>
      </c>
      <c r="C4886">
        <v>0</v>
      </c>
    </row>
    <row r="4887" spans="1:3" x14ac:dyDescent="0.15">
      <c r="A4887" s="1">
        <v>7.6281250000000007E-9</v>
      </c>
      <c r="B4887">
        <v>0</v>
      </c>
      <c r="C4887">
        <v>0</v>
      </c>
    </row>
    <row r="4888" spans="1:3" x14ac:dyDescent="0.15">
      <c r="A4888" s="1">
        <v>7.6296875000000008E-9</v>
      </c>
      <c r="B4888">
        <v>0</v>
      </c>
      <c r="C4888">
        <v>0</v>
      </c>
    </row>
    <row r="4889" spans="1:3" x14ac:dyDescent="0.15">
      <c r="A4889" s="1">
        <v>7.6312499999999993E-9</v>
      </c>
      <c r="B4889">
        <v>0</v>
      </c>
      <c r="C4889">
        <v>0</v>
      </c>
    </row>
    <row r="4890" spans="1:3" x14ac:dyDescent="0.15">
      <c r="A4890" s="1">
        <v>7.6328124999999994E-9</v>
      </c>
      <c r="B4890">
        <v>0</v>
      </c>
      <c r="C4890">
        <v>0</v>
      </c>
    </row>
    <row r="4891" spans="1:3" x14ac:dyDescent="0.15">
      <c r="A4891" s="1">
        <v>7.6343749999999896E-9</v>
      </c>
      <c r="B4891">
        <v>0</v>
      </c>
      <c r="C4891">
        <v>0</v>
      </c>
    </row>
    <row r="4892" spans="1:3" x14ac:dyDescent="0.15">
      <c r="A4892" s="1">
        <v>7.6359374999999897E-9</v>
      </c>
      <c r="B4892">
        <v>0</v>
      </c>
      <c r="C4892">
        <v>0</v>
      </c>
    </row>
    <row r="4893" spans="1:3" x14ac:dyDescent="0.15">
      <c r="A4893" s="1">
        <v>7.6374999999999898E-9</v>
      </c>
      <c r="B4893">
        <v>0</v>
      </c>
      <c r="C4893">
        <v>0</v>
      </c>
    </row>
    <row r="4894" spans="1:3" x14ac:dyDescent="0.15">
      <c r="A4894" s="1">
        <v>7.6390624999999899E-9</v>
      </c>
      <c r="B4894">
        <v>0</v>
      </c>
      <c r="C4894">
        <v>0</v>
      </c>
    </row>
    <row r="4895" spans="1:3" x14ac:dyDescent="0.15">
      <c r="A4895" s="1">
        <v>7.640625E-9</v>
      </c>
      <c r="B4895">
        <v>0</v>
      </c>
      <c r="C4895">
        <v>0</v>
      </c>
    </row>
    <row r="4896" spans="1:3" x14ac:dyDescent="0.15">
      <c r="A4896" s="1">
        <v>7.6421875000000001E-9</v>
      </c>
      <c r="B4896">
        <v>0</v>
      </c>
      <c r="C4896">
        <v>0</v>
      </c>
    </row>
    <row r="4897" spans="1:3" x14ac:dyDescent="0.15">
      <c r="A4897" s="1">
        <v>7.6437500000000002E-9</v>
      </c>
      <c r="B4897">
        <v>0</v>
      </c>
      <c r="C4897">
        <v>0</v>
      </c>
    </row>
    <row r="4898" spans="1:3" x14ac:dyDescent="0.15">
      <c r="A4898" s="1">
        <v>7.6453125000000003E-9</v>
      </c>
      <c r="B4898">
        <v>0</v>
      </c>
      <c r="C4898">
        <v>0</v>
      </c>
    </row>
    <row r="4899" spans="1:3" x14ac:dyDescent="0.15">
      <c r="A4899" s="1">
        <v>7.6468750000000004E-9</v>
      </c>
      <c r="B4899">
        <v>0</v>
      </c>
      <c r="C4899">
        <v>0</v>
      </c>
    </row>
    <row r="4900" spans="1:3" x14ac:dyDescent="0.15">
      <c r="A4900" s="1">
        <v>7.6484375000000006E-9</v>
      </c>
      <c r="B4900">
        <v>0</v>
      </c>
      <c r="C4900">
        <v>0</v>
      </c>
    </row>
    <row r="4901" spans="1:3" x14ac:dyDescent="0.15">
      <c r="A4901" s="1">
        <v>7.6500000000000007E-9</v>
      </c>
      <c r="B4901">
        <v>0</v>
      </c>
      <c r="C4901">
        <v>0</v>
      </c>
    </row>
    <row r="4902" spans="1:3" x14ac:dyDescent="0.15">
      <c r="A4902" s="1">
        <v>7.6515625000000008E-9</v>
      </c>
      <c r="B4902">
        <v>0</v>
      </c>
      <c r="C4902">
        <v>0</v>
      </c>
    </row>
    <row r="4903" spans="1:3" x14ac:dyDescent="0.15">
      <c r="A4903" s="1">
        <v>7.6531249999999993E-9</v>
      </c>
      <c r="B4903">
        <v>0</v>
      </c>
      <c r="C4903">
        <v>0</v>
      </c>
    </row>
    <row r="4904" spans="1:3" x14ac:dyDescent="0.15">
      <c r="A4904" s="1">
        <v>7.6546874999999994E-9</v>
      </c>
      <c r="B4904">
        <v>0</v>
      </c>
      <c r="C4904">
        <v>0</v>
      </c>
    </row>
    <row r="4905" spans="1:3" x14ac:dyDescent="0.15">
      <c r="A4905" s="1">
        <v>7.6562499999999896E-9</v>
      </c>
      <c r="B4905">
        <v>0</v>
      </c>
      <c r="C4905">
        <v>0</v>
      </c>
    </row>
    <row r="4906" spans="1:3" x14ac:dyDescent="0.15">
      <c r="A4906" s="1">
        <v>7.6578124999999897E-9</v>
      </c>
      <c r="B4906">
        <v>0</v>
      </c>
      <c r="C4906">
        <v>0</v>
      </c>
    </row>
    <row r="4907" spans="1:3" x14ac:dyDescent="0.15">
      <c r="A4907" s="1">
        <v>7.6593749999999898E-9</v>
      </c>
      <c r="B4907">
        <v>0</v>
      </c>
      <c r="C4907">
        <v>0</v>
      </c>
    </row>
    <row r="4908" spans="1:3" x14ac:dyDescent="0.15">
      <c r="A4908" s="1">
        <v>7.6609374999999899E-9</v>
      </c>
      <c r="B4908">
        <v>0</v>
      </c>
      <c r="C4908">
        <v>0</v>
      </c>
    </row>
    <row r="4909" spans="1:3" x14ac:dyDescent="0.15">
      <c r="A4909" s="1">
        <v>7.6625E-9</v>
      </c>
      <c r="B4909">
        <v>0</v>
      </c>
      <c r="C4909">
        <v>0</v>
      </c>
    </row>
    <row r="4910" spans="1:3" x14ac:dyDescent="0.15">
      <c r="A4910" s="1">
        <v>7.6640625000000001E-9</v>
      </c>
      <c r="B4910">
        <v>0</v>
      </c>
      <c r="C4910">
        <v>0</v>
      </c>
    </row>
    <row r="4911" spans="1:3" x14ac:dyDescent="0.15">
      <c r="A4911" s="1">
        <v>7.6656250000000002E-9</v>
      </c>
      <c r="B4911">
        <v>0</v>
      </c>
      <c r="C4911">
        <v>0</v>
      </c>
    </row>
    <row r="4912" spans="1:3" x14ac:dyDescent="0.15">
      <c r="A4912" s="1">
        <v>7.6671875000000003E-9</v>
      </c>
      <c r="B4912">
        <v>0</v>
      </c>
      <c r="C4912">
        <v>0</v>
      </c>
    </row>
    <row r="4913" spans="1:3" x14ac:dyDescent="0.15">
      <c r="A4913" s="1">
        <v>7.6687500000000004E-9</v>
      </c>
      <c r="B4913">
        <v>0</v>
      </c>
      <c r="C4913">
        <v>0</v>
      </c>
    </row>
    <row r="4914" spans="1:3" x14ac:dyDescent="0.15">
      <c r="A4914" s="1">
        <v>7.6703125000000005E-9</v>
      </c>
      <c r="B4914">
        <v>0</v>
      </c>
      <c r="C4914">
        <v>0</v>
      </c>
    </row>
    <row r="4915" spans="1:3" x14ac:dyDescent="0.15">
      <c r="A4915" s="1">
        <v>7.6718750000000007E-9</v>
      </c>
      <c r="B4915">
        <v>0</v>
      </c>
      <c r="C4915">
        <v>0</v>
      </c>
    </row>
    <row r="4916" spans="1:3" x14ac:dyDescent="0.15">
      <c r="A4916" s="1">
        <v>7.6734375000000008E-9</v>
      </c>
      <c r="B4916">
        <v>0</v>
      </c>
      <c r="C4916">
        <v>0</v>
      </c>
    </row>
    <row r="4917" spans="1:3" x14ac:dyDescent="0.15">
      <c r="A4917" s="1">
        <v>7.6749999999999992E-9</v>
      </c>
      <c r="B4917">
        <v>0</v>
      </c>
      <c r="C4917">
        <v>0</v>
      </c>
    </row>
    <row r="4918" spans="1:3" x14ac:dyDescent="0.15">
      <c r="A4918" s="1">
        <v>7.6765624999999994E-9</v>
      </c>
      <c r="B4918">
        <v>0</v>
      </c>
      <c r="C4918">
        <v>0</v>
      </c>
    </row>
    <row r="4919" spans="1:3" x14ac:dyDescent="0.15">
      <c r="A4919" s="1">
        <v>7.6781249999999896E-9</v>
      </c>
      <c r="B4919">
        <v>0</v>
      </c>
      <c r="C4919">
        <v>0</v>
      </c>
    </row>
    <row r="4920" spans="1:3" x14ac:dyDescent="0.15">
      <c r="A4920" s="1">
        <v>7.6796874999999897E-9</v>
      </c>
      <c r="B4920">
        <v>0</v>
      </c>
      <c r="C4920">
        <v>0</v>
      </c>
    </row>
    <row r="4921" spans="1:3" x14ac:dyDescent="0.15">
      <c r="A4921" s="1">
        <v>7.6812499999999898E-9</v>
      </c>
      <c r="B4921">
        <v>0</v>
      </c>
      <c r="C4921">
        <v>0</v>
      </c>
    </row>
    <row r="4922" spans="1:3" x14ac:dyDescent="0.15">
      <c r="A4922" s="1">
        <v>7.6828124999999899E-9</v>
      </c>
      <c r="B4922">
        <v>0</v>
      </c>
      <c r="C4922">
        <v>0</v>
      </c>
    </row>
    <row r="4923" spans="1:3" x14ac:dyDescent="0.15">
      <c r="A4923" s="1">
        <v>7.68437499999999E-9</v>
      </c>
      <c r="B4923">
        <v>0</v>
      </c>
      <c r="C4923">
        <v>0</v>
      </c>
    </row>
    <row r="4924" spans="1:3" x14ac:dyDescent="0.15">
      <c r="A4924" s="1">
        <v>7.6859375000000001E-9</v>
      </c>
      <c r="B4924">
        <v>0</v>
      </c>
      <c r="C4924">
        <v>0</v>
      </c>
    </row>
    <row r="4925" spans="1:3" x14ac:dyDescent="0.15">
      <c r="A4925" s="1">
        <v>7.6875000000000002E-9</v>
      </c>
      <c r="B4925">
        <v>0</v>
      </c>
      <c r="C4925">
        <v>0</v>
      </c>
    </row>
    <row r="4926" spans="1:3" x14ac:dyDescent="0.15">
      <c r="A4926" s="1">
        <v>7.6890625000000003E-9</v>
      </c>
      <c r="B4926">
        <v>0</v>
      </c>
      <c r="C4926">
        <v>0</v>
      </c>
    </row>
    <row r="4927" spans="1:3" x14ac:dyDescent="0.15">
      <c r="A4927" s="1">
        <v>7.6906250000000004E-9</v>
      </c>
      <c r="B4927">
        <v>0</v>
      </c>
      <c r="C4927">
        <v>0</v>
      </c>
    </row>
    <row r="4928" spans="1:3" x14ac:dyDescent="0.15">
      <c r="A4928" s="1">
        <v>7.6921875000000005E-9</v>
      </c>
      <c r="B4928">
        <v>0</v>
      </c>
      <c r="C4928">
        <v>0</v>
      </c>
    </row>
    <row r="4929" spans="1:3" x14ac:dyDescent="0.15">
      <c r="A4929" s="1">
        <v>7.6937500000000007E-9</v>
      </c>
      <c r="B4929">
        <v>0</v>
      </c>
      <c r="C4929">
        <v>0</v>
      </c>
    </row>
    <row r="4930" spans="1:3" x14ac:dyDescent="0.15">
      <c r="A4930" s="1">
        <v>7.6953125000000008E-9</v>
      </c>
      <c r="B4930">
        <v>0</v>
      </c>
      <c r="C4930">
        <v>0</v>
      </c>
    </row>
    <row r="4931" spans="1:3" x14ac:dyDescent="0.15">
      <c r="A4931" s="1">
        <v>7.6968749999999992E-9</v>
      </c>
      <c r="B4931">
        <v>0</v>
      </c>
      <c r="C4931">
        <v>0</v>
      </c>
    </row>
    <row r="4932" spans="1:3" x14ac:dyDescent="0.15">
      <c r="A4932" s="1">
        <v>7.6984374999999993E-9</v>
      </c>
      <c r="B4932">
        <v>0</v>
      </c>
      <c r="C4932">
        <v>0</v>
      </c>
    </row>
    <row r="4933" spans="1:3" x14ac:dyDescent="0.15">
      <c r="A4933" s="1">
        <v>7.6999999999999895E-9</v>
      </c>
      <c r="B4933">
        <v>0</v>
      </c>
      <c r="C4933">
        <v>0</v>
      </c>
    </row>
    <row r="4934" spans="1:3" x14ac:dyDescent="0.15">
      <c r="A4934" s="1">
        <v>7.7015624999999897E-9</v>
      </c>
      <c r="B4934">
        <v>0</v>
      </c>
      <c r="C4934">
        <v>0</v>
      </c>
    </row>
    <row r="4935" spans="1:3" x14ac:dyDescent="0.15">
      <c r="A4935" s="1">
        <v>7.7031249999999898E-9</v>
      </c>
      <c r="B4935">
        <v>0</v>
      </c>
      <c r="C4935">
        <v>0</v>
      </c>
    </row>
    <row r="4936" spans="1:3" x14ac:dyDescent="0.15">
      <c r="A4936" s="1">
        <v>7.7046874999999899E-9</v>
      </c>
      <c r="B4936">
        <v>0</v>
      </c>
      <c r="C4936">
        <v>0</v>
      </c>
    </row>
    <row r="4937" spans="1:3" x14ac:dyDescent="0.15">
      <c r="A4937" s="1">
        <v>7.70624999999999E-9</v>
      </c>
      <c r="B4937">
        <v>0</v>
      </c>
      <c r="C4937">
        <v>0</v>
      </c>
    </row>
    <row r="4938" spans="1:3" x14ac:dyDescent="0.15">
      <c r="A4938" s="1">
        <v>7.7078125000000001E-9</v>
      </c>
      <c r="B4938">
        <v>0</v>
      </c>
      <c r="C4938">
        <v>0</v>
      </c>
    </row>
    <row r="4939" spans="1:3" x14ac:dyDescent="0.15">
      <c r="A4939" s="1">
        <v>7.7093750000000002E-9</v>
      </c>
      <c r="B4939">
        <v>0</v>
      </c>
      <c r="C4939">
        <v>0</v>
      </c>
    </row>
    <row r="4940" spans="1:3" x14ac:dyDescent="0.15">
      <c r="A4940" s="1">
        <v>7.7109375000000003E-9</v>
      </c>
      <c r="B4940">
        <v>0</v>
      </c>
      <c r="C4940">
        <v>0</v>
      </c>
    </row>
    <row r="4941" spans="1:3" x14ac:dyDescent="0.15">
      <c r="A4941" s="1">
        <v>7.7125000000000004E-9</v>
      </c>
      <c r="B4941">
        <v>0</v>
      </c>
      <c r="C4941">
        <v>0</v>
      </c>
    </row>
    <row r="4942" spans="1:3" x14ac:dyDescent="0.15">
      <c r="A4942" s="1">
        <v>7.7140625000000005E-9</v>
      </c>
      <c r="B4942">
        <v>0</v>
      </c>
      <c r="C4942">
        <v>0</v>
      </c>
    </row>
    <row r="4943" spans="1:3" x14ac:dyDescent="0.15">
      <c r="A4943" s="1">
        <v>7.7156250000000006E-9</v>
      </c>
      <c r="B4943">
        <v>0</v>
      </c>
      <c r="C4943">
        <v>0</v>
      </c>
    </row>
    <row r="4944" spans="1:3" x14ac:dyDescent="0.15">
      <c r="A4944" s="1">
        <v>7.7171875000000008E-9</v>
      </c>
      <c r="B4944">
        <v>0</v>
      </c>
      <c r="C4944">
        <v>0</v>
      </c>
    </row>
    <row r="4945" spans="1:3" x14ac:dyDescent="0.15">
      <c r="A4945" s="1">
        <v>7.7187499999999992E-9</v>
      </c>
      <c r="B4945">
        <v>0</v>
      </c>
      <c r="C4945">
        <v>0</v>
      </c>
    </row>
    <row r="4946" spans="1:3" x14ac:dyDescent="0.15">
      <c r="A4946" s="1">
        <v>7.7203124999999993E-9</v>
      </c>
      <c r="B4946">
        <v>0</v>
      </c>
      <c r="C4946">
        <v>0</v>
      </c>
    </row>
    <row r="4947" spans="1:3" x14ac:dyDescent="0.15">
      <c r="A4947" s="1">
        <v>7.7218749999999895E-9</v>
      </c>
      <c r="B4947">
        <v>0</v>
      </c>
      <c r="C4947">
        <v>0</v>
      </c>
    </row>
    <row r="4948" spans="1:3" x14ac:dyDescent="0.15">
      <c r="A4948" s="1">
        <v>7.7234374999999896E-9</v>
      </c>
      <c r="B4948">
        <v>0</v>
      </c>
      <c r="C4948">
        <v>0</v>
      </c>
    </row>
    <row r="4949" spans="1:3" x14ac:dyDescent="0.15">
      <c r="A4949" s="1">
        <v>7.7249999999999898E-9</v>
      </c>
      <c r="B4949">
        <v>0</v>
      </c>
      <c r="C4949">
        <v>0</v>
      </c>
    </row>
    <row r="4950" spans="1:3" x14ac:dyDescent="0.15">
      <c r="A4950" s="1">
        <v>7.7265624999999899E-9</v>
      </c>
      <c r="B4950">
        <v>0</v>
      </c>
      <c r="C4950">
        <v>0</v>
      </c>
    </row>
    <row r="4951" spans="1:3" x14ac:dyDescent="0.15">
      <c r="A4951" s="1">
        <v>7.72812499999999E-9</v>
      </c>
      <c r="B4951">
        <v>0</v>
      </c>
      <c r="C4951">
        <v>0</v>
      </c>
    </row>
    <row r="4952" spans="1:3" x14ac:dyDescent="0.15">
      <c r="A4952" s="1">
        <v>7.7296875E-9</v>
      </c>
      <c r="B4952">
        <v>0</v>
      </c>
      <c r="C4952">
        <v>0</v>
      </c>
    </row>
    <row r="4953" spans="1:3" x14ac:dyDescent="0.15">
      <c r="A4953" s="1">
        <v>7.7312500000000002E-9</v>
      </c>
      <c r="B4953">
        <v>0</v>
      </c>
      <c r="C4953">
        <v>0</v>
      </c>
    </row>
    <row r="4954" spans="1:3" x14ac:dyDescent="0.15">
      <c r="A4954" s="1">
        <v>7.7328125000000003E-9</v>
      </c>
      <c r="B4954">
        <v>0</v>
      </c>
      <c r="C4954">
        <v>0</v>
      </c>
    </row>
    <row r="4955" spans="1:3" x14ac:dyDescent="0.15">
      <c r="A4955" s="1">
        <v>7.7343750000000004E-9</v>
      </c>
      <c r="B4955">
        <v>0</v>
      </c>
      <c r="C4955">
        <v>0</v>
      </c>
    </row>
    <row r="4956" spans="1:3" x14ac:dyDescent="0.15">
      <c r="A4956" s="1">
        <v>7.7359375000000005E-9</v>
      </c>
      <c r="B4956">
        <v>0</v>
      </c>
      <c r="C4956">
        <v>0</v>
      </c>
    </row>
    <row r="4957" spans="1:3" x14ac:dyDescent="0.15">
      <c r="A4957" s="1">
        <v>7.7375000000000006E-9</v>
      </c>
      <c r="B4957">
        <v>0</v>
      </c>
      <c r="C4957">
        <v>0</v>
      </c>
    </row>
    <row r="4958" spans="1:3" x14ac:dyDescent="0.15">
      <c r="A4958" s="1">
        <v>7.7390625000000007E-9</v>
      </c>
      <c r="B4958">
        <v>0</v>
      </c>
      <c r="C4958">
        <v>0</v>
      </c>
    </row>
    <row r="4959" spans="1:3" x14ac:dyDescent="0.15">
      <c r="A4959" s="1">
        <v>7.7406249999999992E-9</v>
      </c>
      <c r="B4959">
        <v>0</v>
      </c>
      <c r="C4959">
        <v>0</v>
      </c>
    </row>
    <row r="4960" spans="1:3" x14ac:dyDescent="0.15">
      <c r="A4960" s="1">
        <v>7.7421874999999993E-9</v>
      </c>
      <c r="B4960">
        <v>0</v>
      </c>
      <c r="C4960">
        <v>0</v>
      </c>
    </row>
    <row r="4961" spans="1:3" x14ac:dyDescent="0.15">
      <c r="A4961" s="1">
        <v>7.7437499999999994E-9</v>
      </c>
      <c r="B4961">
        <v>0</v>
      </c>
      <c r="C4961">
        <v>0</v>
      </c>
    </row>
    <row r="4962" spans="1:3" x14ac:dyDescent="0.15">
      <c r="A4962" s="1">
        <v>7.7453124999999896E-9</v>
      </c>
      <c r="B4962">
        <v>0</v>
      </c>
      <c r="C4962">
        <v>0</v>
      </c>
    </row>
    <row r="4963" spans="1:3" x14ac:dyDescent="0.15">
      <c r="A4963" s="1">
        <v>7.7468749999999898E-9</v>
      </c>
      <c r="B4963">
        <v>0</v>
      </c>
      <c r="C4963">
        <v>0</v>
      </c>
    </row>
    <row r="4964" spans="1:3" x14ac:dyDescent="0.15">
      <c r="A4964" s="1">
        <v>7.7484374999999899E-9</v>
      </c>
      <c r="B4964">
        <v>0</v>
      </c>
      <c r="C4964">
        <v>0</v>
      </c>
    </row>
    <row r="4965" spans="1:3" x14ac:dyDescent="0.15">
      <c r="A4965" s="1">
        <v>7.74999999999999E-9</v>
      </c>
      <c r="B4965">
        <v>0</v>
      </c>
      <c r="C4965">
        <v>0</v>
      </c>
    </row>
    <row r="4966" spans="1:3" x14ac:dyDescent="0.15">
      <c r="A4966" s="1">
        <v>7.7515625E-9</v>
      </c>
      <c r="B4966">
        <v>0</v>
      </c>
      <c r="C4966">
        <v>0</v>
      </c>
    </row>
    <row r="4967" spans="1:3" x14ac:dyDescent="0.15">
      <c r="A4967" s="1">
        <v>7.7531250000000001E-9</v>
      </c>
      <c r="B4967">
        <v>0</v>
      </c>
      <c r="C4967">
        <v>0</v>
      </c>
    </row>
    <row r="4968" spans="1:3" x14ac:dyDescent="0.15">
      <c r="A4968" s="1">
        <v>7.7546875000000003E-9</v>
      </c>
      <c r="B4968">
        <v>0</v>
      </c>
      <c r="C4968">
        <v>0</v>
      </c>
    </row>
    <row r="4969" spans="1:3" x14ac:dyDescent="0.15">
      <c r="A4969" s="1">
        <v>7.7562500000000004E-9</v>
      </c>
      <c r="B4969">
        <v>0</v>
      </c>
      <c r="C4969">
        <v>0</v>
      </c>
    </row>
    <row r="4970" spans="1:3" x14ac:dyDescent="0.15">
      <c r="A4970" s="1">
        <v>7.7578125000000005E-9</v>
      </c>
      <c r="B4970">
        <v>0</v>
      </c>
      <c r="C4970">
        <v>0</v>
      </c>
    </row>
    <row r="4971" spans="1:3" x14ac:dyDescent="0.15">
      <c r="A4971" s="1">
        <v>7.7593750000000006E-9</v>
      </c>
      <c r="B4971">
        <v>0</v>
      </c>
      <c r="C4971">
        <v>0</v>
      </c>
    </row>
    <row r="4972" spans="1:3" x14ac:dyDescent="0.15">
      <c r="A4972" s="1">
        <v>7.7609375000000007E-9</v>
      </c>
      <c r="B4972">
        <v>0</v>
      </c>
      <c r="C4972">
        <v>0</v>
      </c>
    </row>
    <row r="4973" spans="1:3" x14ac:dyDescent="0.15">
      <c r="A4973" s="1">
        <v>7.7624999999999992E-9</v>
      </c>
      <c r="B4973">
        <v>0</v>
      </c>
      <c r="C4973">
        <v>0</v>
      </c>
    </row>
    <row r="4974" spans="1:3" x14ac:dyDescent="0.15">
      <c r="A4974" s="1">
        <v>7.7640624999999993E-9</v>
      </c>
      <c r="B4974">
        <v>0</v>
      </c>
      <c r="C4974">
        <v>0</v>
      </c>
    </row>
    <row r="4975" spans="1:3" x14ac:dyDescent="0.15">
      <c r="A4975" s="1">
        <v>7.7656249999999994E-9</v>
      </c>
      <c r="B4975">
        <v>0</v>
      </c>
      <c r="C4975">
        <v>0</v>
      </c>
    </row>
    <row r="4976" spans="1:3" x14ac:dyDescent="0.15">
      <c r="A4976" s="1">
        <v>7.7671874999999896E-9</v>
      </c>
      <c r="B4976">
        <v>0</v>
      </c>
      <c r="C4976">
        <v>0</v>
      </c>
    </row>
    <row r="4977" spans="1:3" x14ac:dyDescent="0.15">
      <c r="A4977" s="1">
        <v>7.7687499999999897E-9</v>
      </c>
      <c r="B4977">
        <v>0</v>
      </c>
      <c r="C4977">
        <v>0</v>
      </c>
    </row>
    <row r="4978" spans="1:3" x14ac:dyDescent="0.15">
      <c r="A4978" s="1">
        <v>7.7703124999999899E-9</v>
      </c>
      <c r="B4978">
        <v>0</v>
      </c>
      <c r="C4978">
        <v>0</v>
      </c>
    </row>
    <row r="4979" spans="1:3" x14ac:dyDescent="0.15">
      <c r="A4979" s="1">
        <v>7.77187499999999E-9</v>
      </c>
      <c r="B4979">
        <v>0</v>
      </c>
      <c r="C4979">
        <v>0</v>
      </c>
    </row>
    <row r="4980" spans="1:3" x14ac:dyDescent="0.15">
      <c r="A4980" s="1">
        <v>7.7734375E-9</v>
      </c>
      <c r="B4980">
        <v>0</v>
      </c>
      <c r="C4980">
        <v>0</v>
      </c>
    </row>
    <row r="4981" spans="1:3" x14ac:dyDescent="0.15">
      <c r="A4981" s="1">
        <v>7.7750000000000001E-9</v>
      </c>
      <c r="B4981">
        <v>0</v>
      </c>
      <c r="C4981">
        <v>0</v>
      </c>
    </row>
    <row r="4982" spans="1:3" x14ac:dyDescent="0.15">
      <c r="A4982" s="1">
        <v>7.7765625000000003E-9</v>
      </c>
      <c r="B4982">
        <v>0</v>
      </c>
      <c r="C4982">
        <v>0</v>
      </c>
    </row>
    <row r="4983" spans="1:3" x14ac:dyDescent="0.15">
      <c r="A4983" s="1">
        <v>7.7781250000000004E-9</v>
      </c>
      <c r="B4983">
        <v>0</v>
      </c>
      <c r="C4983">
        <v>0</v>
      </c>
    </row>
    <row r="4984" spans="1:3" x14ac:dyDescent="0.15">
      <c r="A4984" s="1">
        <v>7.7796875000000005E-9</v>
      </c>
      <c r="B4984">
        <v>0</v>
      </c>
      <c r="C4984">
        <v>0</v>
      </c>
    </row>
    <row r="4985" spans="1:3" x14ac:dyDescent="0.15">
      <c r="A4985" s="1">
        <v>7.7812500000000006E-9</v>
      </c>
      <c r="B4985">
        <v>0</v>
      </c>
      <c r="C4985">
        <v>0</v>
      </c>
    </row>
    <row r="4986" spans="1:3" x14ac:dyDescent="0.15">
      <c r="A4986" s="1">
        <v>7.7828125000000007E-9</v>
      </c>
      <c r="B4986">
        <v>0</v>
      </c>
      <c r="C4986">
        <v>0</v>
      </c>
    </row>
    <row r="4987" spans="1:3" x14ac:dyDescent="0.15">
      <c r="A4987" s="1">
        <v>7.7843749999999992E-9</v>
      </c>
      <c r="B4987">
        <v>0</v>
      </c>
      <c r="C4987">
        <v>0</v>
      </c>
    </row>
    <row r="4988" spans="1:3" x14ac:dyDescent="0.15">
      <c r="A4988" s="1">
        <v>7.7859374999999993E-9</v>
      </c>
      <c r="B4988">
        <v>0</v>
      </c>
      <c r="C4988">
        <v>0</v>
      </c>
    </row>
    <row r="4989" spans="1:3" x14ac:dyDescent="0.15">
      <c r="A4989" s="1">
        <v>7.7874999999999994E-9</v>
      </c>
      <c r="B4989">
        <v>0</v>
      </c>
      <c r="C4989">
        <v>0</v>
      </c>
    </row>
    <row r="4990" spans="1:3" x14ac:dyDescent="0.15">
      <c r="A4990" s="1">
        <v>7.7890624999999896E-9</v>
      </c>
      <c r="B4990">
        <v>0</v>
      </c>
      <c r="C4990">
        <v>0</v>
      </c>
    </row>
    <row r="4991" spans="1:3" x14ac:dyDescent="0.15">
      <c r="A4991" s="1">
        <v>7.7906249999999897E-9</v>
      </c>
      <c r="B4991">
        <v>0</v>
      </c>
      <c r="C4991">
        <v>0</v>
      </c>
    </row>
    <row r="4992" spans="1:3" x14ac:dyDescent="0.15">
      <c r="A4992" s="1">
        <v>7.7921874999999898E-9</v>
      </c>
      <c r="B4992">
        <v>0</v>
      </c>
      <c r="C4992">
        <v>0</v>
      </c>
    </row>
    <row r="4993" spans="1:3" x14ac:dyDescent="0.15">
      <c r="A4993" s="1">
        <v>7.79374999999999E-9</v>
      </c>
      <c r="B4993">
        <v>0</v>
      </c>
      <c r="C4993">
        <v>0</v>
      </c>
    </row>
    <row r="4994" spans="1:3" x14ac:dyDescent="0.15">
      <c r="A4994" s="1">
        <v>7.7953125E-9</v>
      </c>
      <c r="B4994">
        <v>0</v>
      </c>
      <c r="C4994">
        <v>0</v>
      </c>
    </row>
    <row r="4995" spans="1:3" x14ac:dyDescent="0.15">
      <c r="A4995" s="1">
        <v>7.7968750000000001E-9</v>
      </c>
      <c r="B4995">
        <v>0</v>
      </c>
      <c r="C4995">
        <v>0</v>
      </c>
    </row>
    <row r="4996" spans="1:3" x14ac:dyDescent="0.15">
      <c r="A4996" s="1">
        <v>7.7984375000000002E-9</v>
      </c>
      <c r="B4996">
        <v>0</v>
      </c>
      <c r="C4996">
        <v>0</v>
      </c>
    </row>
    <row r="4997" spans="1:3" x14ac:dyDescent="0.15">
      <c r="A4997" s="1">
        <v>7.8000000000000004E-9</v>
      </c>
      <c r="B4997">
        <v>0</v>
      </c>
      <c r="C4997">
        <v>0</v>
      </c>
    </row>
    <row r="4998" spans="1:3" x14ac:dyDescent="0.15">
      <c r="A4998" s="1">
        <v>7.8015625000000005E-9</v>
      </c>
      <c r="B4998">
        <v>0</v>
      </c>
      <c r="C4998">
        <v>0</v>
      </c>
    </row>
    <row r="4999" spans="1:3" x14ac:dyDescent="0.15">
      <c r="A4999" s="1">
        <v>7.8031250000000006E-9</v>
      </c>
      <c r="B4999">
        <v>0</v>
      </c>
      <c r="C4999">
        <v>0</v>
      </c>
    </row>
    <row r="5000" spans="1:3" x14ac:dyDescent="0.15">
      <c r="A5000" s="1">
        <v>7.8046875000000007E-9</v>
      </c>
      <c r="B5000">
        <v>0</v>
      </c>
      <c r="C5000">
        <v>0</v>
      </c>
    </row>
    <row r="5001" spans="1:3" x14ac:dyDescent="0.15">
      <c r="A5001" s="1">
        <v>7.8062499999999992E-9</v>
      </c>
      <c r="B5001">
        <v>0</v>
      </c>
      <c r="C5001">
        <v>0</v>
      </c>
    </row>
    <row r="5002" spans="1:3" x14ac:dyDescent="0.15">
      <c r="A5002" s="1">
        <v>7.8078124999999993E-9</v>
      </c>
      <c r="B5002">
        <v>0</v>
      </c>
      <c r="C5002">
        <v>0</v>
      </c>
    </row>
    <row r="5003" spans="1:3" x14ac:dyDescent="0.15">
      <c r="A5003" s="1">
        <v>7.8093749999999994E-9</v>
      </c>
      <c r="B5003">
        <v>0</v>
      </c>
      <c r="C5003">
        <v>0</v>
      </c>
    </row>
    <row r="5004" spans="1:3" x14ac:dyDescent="0.15">
      <c r="A5004" s="1">
        <v>7.8109374999999896E-9</v>
      </c>
      <c r="B5004">
        <v>0</v>
      </c>
      <c r="C5004">
        <v>0</v>
      </c>
    </row>
    <row r="5005" spans="1:3" x14ac:dyDescent="0.15">
      <c r="A5005" s="1">
        <v>7.8124999999999897E-9</v>
      </c>
      <c r="B5005">
        <v>0</v>
      </c>
      <c r="C5005">
        <v>0</v>
      </c>
    </row>
    <row r="5006" spans="1:3" x14ac:dyDescent="0.15">
      <c r="A5006" s="1">
        <v>7.8140624999999898E-9</v>
      </c>
      <c r="B5006">
        <v>0</v>
      </c>
      <c r="C5006">
        <v>0</v>
      </c>
    </row>
    <row r="5007" spans="1:3" x14ac:dyDescent="0.15">
      <c r="A5007" s="1">
        <v>7.81562499999999E-9</v>
      </c>
      <c r="B5007">
        <v>0</v>
      </c>
      <c r="C5007">
        <v>0</v>
      </c>
    </row>
    <row r="5008" spans="1:3" x14ac:dyDescent="0.15">
      <c r="A5008" s="1">
        <v>7.8171875E-9</v>
      </c>
      <c r="B5008">
        <v>0</v>
      </c>
      <c r="C5008">
        <v>0</v>
      </c>
    </row>
    <row r="5009" spans="1:3" x14ac:dyDescent="0.15">
      <c r="A5009" s="1">
        <v>7.8187500000000001E-9</v>
      </c>
      <c r="B5009">
        <v>0</v>
      </c>
      <c r="C5009">
        <v>0</v>
      </c>
    </row>
    <row r="5010" spans="1:3" x14ac:dyDescent="0.15">
      <c r="A5010" s="1">
        <v>7.8203125000000002E-9</v>
      </c>
      <c r="B5010">
        <v>0</v>
      </c>
      <c r="C5010">
        <v>0</v>
      </c>
    </row>
    <row r="5011" spans="1:3" x14ac:dyDescent="0.15">
      <c r="A5011" s="1">
        <v>7.8218750000000004E-9</v>
      </c>
      <c r="B5011">
        <v>0</v>
      </c>
      <c r="C5011">
        <v>0</v>
      </c>
    </row>
    <row r="5012" spans="1:3" x14ac:dyDescent="0.15">
      <c r="A5012" s="1">
        <v>7.8234375000000005E-9</v>
      </c>
      <c r="B5012">
        <v>0</v>
      </c>
      <c r="C5012">
        <v>0</v>
      </c>
    </row>
    <row r="5013" spans="1:3" x14ac:dyDescent="0.15">
      <c r="A5013" s="1">
        <v>7.8250000000000006E-9</v>
      </c>
      <c r="B5013">
        <v>0</v>
      </c>
      <c r="C5013">
        <v>0</v>
      </c>
    </row>
    <row r="5014" spans="1:3" x14ac:dyDescent="0.15">
      <c r="A5014" s="1">
        <v>7.8265625000000007E-9</v>
      </c>
      <c r="B5014">
        <v>0</v>
      </c>
      <c r="C5014">
        <v>0</v>
      </c>
    </row>
    <row r="5015" spans="1:3" x14ac:dyDescent="0.15">
      <c r="A5015" s="1">
        <v>7.8281250000000008E-9</v>
      </c>
      <c r="B5015">
        <v>0</v>
      </c>
      <c r="C5015">
        <v>0</v>
      </c>
    </row>
    <row r="5016" spans="1:3" x14ac:dyDescent="0.15">
      <c r="A5016" s="1">
        <v>7.8296874999999993E-9</v>
      </c>
      <c r="B5016">
        <v>0</v>
      </c>
      <c r="C5016">
        <v>0</v>
      </c>
    </row>
    <row r="5017" spans="1:3" x14ac:dyDescent="0.15">
      <c r="A5017" s="1">
        <v>7.8312499999999994E-9</v>
      </c>
      <c r="B5017">
        <v>0</v>
      </c>
      <c r="C5017">
        <v>0</v>
      </c>
    </row>
    <row r="5018" spans="1:3" x14ac:dyDescent="0.15">
      <c r="A5018" s="1">
        <v>7.8328124999999896E-9</v>
      </c>
      <c r="B5018">
        <v>0</v>
      </c>
      <c r="C5018">
        <v>0</v>
      </c>
    </row>
    <row r="5019" spans="1:3" x14ac:dyDescent="0.15">
      <c r="A5019" s="1">
        <v>7.8343749999999897E-9</v>
      </c>
      <c r="B5019">
        <v>0</v>
      </c>
      <c r="C5019">
        <v>0</v>
      </c>
    </row>
    <row r="5020" spans="1:3" x14ac:dyDescent="0.15">
      <c r="A5020" s="1">
        <v>7.8359374999999898E-9</v>
      </c>
      <c r="B5020">
        <v>0</v>
      </c>
      <c r="C5020">
        <v>0</v>
      </c>
    </row>
    <row r="5021" spans="1:3" x14ac:dyDescent="0.15">
      <c r="A5021" s="1">
        <v>7.8374999999999899E-9</v>
      </c>
      <c r="B5021">
        <v>0</v>
      </c>
      <c r="C5021">
        <v>0</v>
      </c>
    </row>
    <row r="5022" spans="1:3" x14ac:dyDescent="0.15">
      <c r="A5022" s="1">
        <v>7.8390625E-9</v>
      </c>
      <c r="B5022">
        <v>0</v>
      </c>
      <c r="C5022">
        <v>0</v>
      </c>
    </row>
    <row r="5023" spans="1:3" x14ac:dyDescent="0.15">
      <c r="A5023" s="1">
        <v>7.8406250000000001E-9</v>
      </c>
      <c r="B5023">
        <v>0</v>
      </c>
      <c r="C5023">
        <v>0</v>
      </c>
    </row>
    <row r="5024" spans="1:3" x14ac:dyDescent="0.15">
      <c r="A5024" s="1">
        <v>7.8421875000000002E-9</v>
      </c>
      <c r="B5024">
        <v>0</v>
      </c>
      <c r="C5024">
        <v>0</v>
      </c>
    </row>
    <row r="5025" spans="1:3" x14ac:dyDescent="0.15">
      <c r="A5025" s="1">
        <v>7.8437500000000003E-9</v>
      </c>
      <c r="B5025">
        <v>0</v>
      </c>
      <c r="C5025">
        <v>0</v>
      </c>
    </row>
    <row r="5026" spans="1:3" x14ac:dyDescent="0.15">
      <c r="A5026" s="1">
        <v>7.8453125000000005E-9</v>
      </c>
      <c r="B5026">
        <v>0</v>
      </c>
      <c r="C5026">
        <v>0</v>
      </c>
    </row>
    <row r="5027" spans="1:3" x14ac:dyDescent="0.15">
      <c r="A5027" s="1">
        <v>7.8468750000000006E-9</v>
      </c>
      <c r="B5027">
        <v>0</v>
      </c>
      <c r="C5027">
        <v>0</v>
      </c>
    </row>
    <row r="5028" spans="1:3" x14ac:dyDescent="0.15">
      <c r="A5028" s="1">
        <v>7.8484375000000007E-9</v>
      </c>
      <c r="B5028">
        <v>0</v>
      </c>
      <c r="C5028">
        <v>0</v>
      </c>
    </row>
    <row r="5029" spans="1:3" x14ac:dyDescent="0.15">
      <c r="A5029" s="1">
        <v>7.8500000000000008E-9</v>
      </c>
      <c r="B5029">
        <v>0</v>
      </c>
      <c r="C5029">
        <v>0</v>
      </c>
    </row>
    <row r="5030" spans="1:3" x14ac:dyDescent="0.15">
      <c r="A5030" s="1">
        <v>7.8515624999999993E-9</v>
      </c>
      <c r="B5030">
        <v>0</v>
      </c>
      <c r="C5030">
        <v>0</v>
      </c>
    </row>
    <row r="5031" spans="1:3" x14ac:dyDescent="0.15">
      <c r="A5031" s="1">
        <v>7.8531249999999994E-9</v>
      </c>
      <c r="B5031">
        <v>0</v>
      </c>
      <c r="C5031">
        <v>0</v>
      </c>
    </row>
    <row r="5032" spans="1:3" x14ac:dyDescent="0.15">
      <c r="A5032" s="1">
        <v>7.8546874999999896E-9</v>
      </c>
      <c r="B5032">
        <v>0</v>
      </c>
      <c r="C5032">
        <v>0</v>
      </c>
    </row>
    <row r="5033" spans="1:3" x14ac:dyDescent="0.15">
      <c r="A5033" s="1">
        <v>7.8562499999999897E-9</v>
      </c>
      <c r="B5033">
        <v>0</v>
      </c>
      <c r="C5033">
        <v>0</v>
      </c>
    </row>
    <row r="5034" spans="1:3" x14ac:dyDescent="0.15">
      <c r="A5034" s="1">
        <v>7.8578124999999898E-9</v>
      </c>
      <c r="B5034">
        <v>0</v>
      </c>
      <c r="C5034">
        <v>0</v>
      </c>
    </row>
    <row r="5035" spans="1:3" x14ac:dyDescent="0.15">
      <c r="A5035" s="1">
        <v>7.8593749999999899E-9</v>
      </c>
      <c r="B5035">
        <v>0</v>
      </c>
      <c r="C5035">
        <v>0</v>
      </c>
    </row>
    <row r="5036" spans="1:3" x14ac:dyDescent="0.15">
      <c r="A5036" s="1">
        <v>7.8609375E-9</v>
      </c>
      <c r="B5036">
        <v>0</v>
      </c>
      <c r="C5036">
        <v>0</v>
      </c>
    </row>
    <row r="5037" spans="1:3" x14ac:dyDescent="0.15">
      <c r="A5037" s="1">
        <v>7.8625000000000001E-9</v>
      </c>
      <c r="B5037">
        <v>0</v>
      </c>
      <c r="C5037">
        <v>0</v>
      </c>
    </row>
    <row r="5038" spans="1:3" x14ac:dyDescent="0.15">
      <c r="A5038" s="1">
        <v>7.8640625000000002E-9</v>
      </c>
      <c r="B5038">
        <v>0</v>
      </c>
      <c r="C5038">
        <v>0</v>
      </c>
    </row>
    <row r="5039" spans="1:3" x14ac:dyDescent="0.15">
      <c r="A5039" s="1">
        <v>7.8656250000000003E-9</v>
      </c>
      <c r="B5039">
        <v>0</v>
      </c>
      <c r="C5039">
        <v>0</v>
      </c>
    </row>
    <row r="5040" spans="1:3" x14ac:dyDescent="0.15">
      <c r="A5040" s="1">
        <v>7.8671875000000004E-9</v>
      </c>
      <c r="B5040">
        <v>0</v>
      </c>
      <c r="C5040">
        <v>0</v>
      </c>
    </row>
    <row r="5041" spans="1:3" x14ac:dyDescent="0.15">
      <c r="A5041" s="1">
        <v>7.8687500000000006E-9</v>
      </c>
      <c r="B5041">
        <v>0</v>
      </c>
      <c r="C5041">
        <v>0</v>
      </c>
    </row>
    <row r="5042" spans="1:3" x14ac:dyDescent="0.15">
      <c r="A5042" s="1">
        <v>7.8703125000000007E-9</v>
      </c>
      <c r="B5042">
        <v>0</v>
      </c>
      <c r="C5042">
        <v>0</v>
      </c>
    </row>
    <row r="5043" spans="1:3" x14ac:dyDescent="0.15">
      <c r="A5043" s="1">
        <v>7.8718750000000008E-9</v>
      </c>
      <c r="B5043">
        <v>0</v>
      </c>
      <c r="C5043">
        <v>0</v>
      </c>
    </row>
    <row r="5044" spans="1:3" x14ac:dyDescent="0.15">
      <c r="A5044" s="1">
        <v>7.8734374999999993E-9</v>
      </c>
      <c r="B5044">
        <v>0</v>
      </c>
      <c r="C5044">
        <v>0</v>
      </c>
    </row>
    <row r="5045" spans="1:3" x14ac:dyDescent="0.15">
      <c r="A5045" s="1">
        <v>7.8749999999999994E-9</v>
      </c>
      <c r="B5045">
        <v>0</v>
      </c>
      <c r="C5045">
        <v>0</v>
      </c>
    </row>
    <row r="5046" spans="1:3" x14ac:dyDescent="0.15">
      <c r="A5046" s="1">
        <v>7.8765624999999896E-9</v>
      </c>
      <c r="B5046">
        <v>0</v>
      </c>
      <c r="C5046">
        <v>0</v>
      </c>
    </row>
    <row r="5047" spans="1:3" x14ac:dyDescent="0.15">
      <c r="A5047" s="1">
        <v>7.8781249999999897E-9</v>
      </c>
      <c r="B5047">
        <v>0</v>
      </c>
      <c r="C5047">
        <v>0</v>
      </c>
    </row>
    <row r="5048" spans="1:3" x14ac:dyDescent="0.15">
      <c r="A5048" s="1">
        <v>7.8796874999999898E-9</v>
      </c>
      <c r="B5048">
        <v>0</v>
      </c>
      <c r="C5048">
        <v>0</v>
      </c>
    </row>
    <row r="5049" spans="1:3" x14ac:dyDescent="0.15">
      <c r="A5049" s="1">
        <v>7.8812499999999899E-9</v>
      </c>
      <c r="B5049">
        <v>0</v>
      </c>
      <c r="C5049">
        <v>0</v>
      </c>
    </row>
    <row r="5050" spans="1:3" x14ac:dyDescent="0.15">
      <c r="A5050" s="1">
        <v>7.8828125E-9</v>
      </c>
      <c r="B5050">
        <v>0</v>
      </c>
      <c r="C5050">
        <v>0</v>
      </c>
    </row>
    <row r="5051" spans="1:3" x14ac:dyDescent="0.15">
      <c r="A5051" s="1">
        <v>7.8843750000000001E-9</v>
      </c>
      <c r="B5051">
        <v>0</v>
      </c>
      <c r="C5051">
        <v>0</v>
      </c>
    </row>
    <row r="5052" spans="1:3" x14ac:dyDescent="0.15">
      <c r="A5052" s="1">
        <v>7.8859375000000002E-9</v>
      </c>
      <c r="B5052">
        <v>0</v>
      </c>
      <c r="C5052">
        <v>0</v>
      </c>
    </row>
    <row r="5053" spans="1:3" x14ac:dyDescent="0.15">
      <c r="A5053" s="1">
        <v>7.8875000000000003E-9</v>
      </c>
      <c r="B5053">
        <v>0</v>
      </c>
      <c r="C5053">
        <v>0</v>
      </c>
    </row>
    <row r="5054" spans="1:3" x14ac:dyDescent="0.15">
      <c r="A5054" s="1">
        <v>7.8890625000000004E-9</v>
      </c>
      <c r="B5054">
        <v>0</v>
      </c>
      <c r="C5054">
        <v>0</v>
      </c>
    </row>
    <row r="5055" spans="1:3" x14ac:dyDescent="0.15">
      <c r="A5055" s="1">
        <v>7.8906250000000006E-9</v>
      </c>
      <c r="B5055">
        <v>0</v>
      </c>
      <c r="C5055">
        <v>0</v>
      </c>
    </row>
    <row r="5056" spans="1:3" x14ac:dyDescent="0.15">
      <c r="A5056" s="1">
        <v>7.8921875000000007E-9</v>
      </c>
      <c r="B5056">
        <v>0</v>
      </c>
      <c r="C5056">
        <v>0</v>
      </c>
    </row>
    <row r="5057" spans="1:3" x14ac:dyDescent="0.15">
      <c r="A5057" s="1">
        <v>7.8937500000000008E-9</v>
      </c>
      <c r="B5057">
        <v>0</v>
      </c>
      <c r="C5057">
        <v>0</v>
      </c>
    </row>
    <row r="5058" spans="1:3" x14ac:dyDescent="0.15">
      <c r="A5058" s="1">
        <v>7.8953124999999993E-9</v>
      </c>
      <c r="B5058">
        <v>0</v>
      </c>
      <c r="C5058">
        <v>0</v>
      </c>
    </row>
    <row r="5059" spans="1:3" x14ac:dyDescent="0.15">
      <c r="A5059" s="1">
        <v>7.8968749999999994E-9</v>
      </c>
      <c r="B5059">
        <v>0</v>
      </c>
      <c r="C5059">
        <v>0</v>
      </c>
    </row>
    <row r="5060" spans="1:3" x14ac:dyDescent="0.15">
      <c r="A5060" s="1">
        <v>7.8984374999999896E-9</v>
      </c>
      <c r="B5060">
        <v>0</v>
      </c>
      <c r="C5060">
        <v>0</v>
      </c>
    </row>
    <row r="5061" spans="1:3" x14ac:dyDescent="0.15">
      <c r="A5061" s="1">
        <v>7.8999999999999897E-9</v>
      </c>
      <c r="B5061">
        <v>0</v>
      </c>
      <c r="C5061">
        <v>0</v>
      </c>
    </row>
    <row r="5062" spans="1:3" x14ac:dyDescent="0.15">
      <c r="A5062" s="1">
        <v>7.9015624999999898E-9</v>
      </c>
      <c r="B5062">
        <v>0</v>
      </c>
      <c r="C5062">
        <v>0</v>
      </c>
    </row>
    <row r="5063" spans="1:3" x14ac:dyDescent="0.15">
      <c r="A5063" s="1">
        <v>7.9031249999999899E-9</v>
      </c>
      <c r="B5063">
        <v>0</v>
      </c>
      <c r="C5063">
        <v>0</v>
      </c>
    </row>
    <row r="5064" spans="1:3" x14ac:dyDescent="0.15">
      <c r="A5064" s="1">
        <v>7.9046875E-9</v>
      </c>
      <c r="B5064">
        <v>0</v>
      </c>
      <c r="C5064">
        <v>0</v>
      </c>
    </row>
    <row r="5065" spans="1:3" x14ac:dyDescent="0.15">
      <c r="A5065" s="1">
        <v>7.9062500000000001E-9</v>
      </c>
      <c r="B5065">
        <v>0</v>
      </c>
      <c r="C5065">
        <v>0</v>
      </c>
    </row>
    <row r="5066" spans="1:3" x14ac:dyDescent="0.15">
      <c r="A5066" s="1">
        <v>7.9078125000000002E-9</v>
      </c>
      <c r="B5066">
        <v>0</v>
      </c>
      <c r="C5066">
        <v>0</v>
      </c>
    </row>
    <row r="5067" spans="1:3" x14ac:dyDescent="0.15">
      <c r="A5067" s="1">
        <v>7.9093750000000003E-9</v>
      </c>
      <c r="B5067">
        <v>0</v>
      </c>
      <c r="C5067">
        <v>0</v>
      </c>
    </row>
    <row r="5068" spans="1:3" x14ac:dyDescent="0.15">
      <c r="A5068" s="1">
        <v>7.9109375000000004E-9</v>
      </c>
      <c r="B5068">
        <v>0</v>
      </c>
      <c r="C5068">
        <v>0</v>
      </c>
    </row>
    <row r="5069" spans="1:3" x14ac:dyDescent="0.15">
      <c r="A5069" s="1">
        <v>7.9125000000000005E-9</v>
      </c>
      <c r="B5069">
        <v>0</v>
      </c>
      <c r="C5069">
        <v>0</v>
      </c>
    </row>
    <row r="5070" spans="1:3" x14ac:dyDescent="0.15">
      <c r="A5070" s="1">
        <v>7.9140625000000007E-9</v>
      </c>
      <c r="B5070">
        <v>0</v>
      </c>
      <c r="C5070">
        <v>0</v>
      </c>
    </row>
    <row r="5071" spans="1:3" x14ac:dyDescent="0.15">
      <c r="A5071" s="1">
        <v>7.9156250000000008E-9</v>
      </c>
      <c r="B5071">
        <v>0</v>
      </c>
      <c r="C5071">
        <v>0</v>
      </c>
    </row>
    <row r="5072" spans="1:3" x14ac:dyDescent="0.15">
      <c r="A5072" s="1">
        <v>7.9171874999999992E-9</v>
      </c>
      <c r="B5072">
        <v>0</v>
      </c>
      <c r="C5072">
        <v>0</v>
      </c>
    </row>
    <row r="5073" spans="1:3" x14ac:dyDescent="0.15">
      <c r="A5073" s="1">
        <v>7.9187499999999994E-9</v>
      </c>
      <c r="B5073">
        <v>0</v>
      </c>
      <c r="C5073">
        <v>0</v>
      </c>
    </row>
    <row r="5074" spans="1:3" x14ac:dyDescent="0.15">
      <c r="A5074" s="1">
        <v>7.9203124999999895E-9</v>
      </c>
      <c r="B5074">
        <v>0</v>
      </c>
      <c r="C5074">
        <v>0</v>
      </c>
    </row>
    <row r="5075" spans="1:3" x14ac:dyDescent="0.15">
      <c r="A5075" s="1">
        <v>7.9218749999999897E-9</v>
      </c>
      <c r="B5075">
        <v>0</v>
      </c>
      <c r="C5075">
        <v>0</v>
      </c>
    </row>
    <row r="5076" spans="1:3" x14ac:dyDescent="0.15">
      <c r="A5076" s="1">
        <v>7.9234374999999898E-9</v>
      </c>
      <c r="B5076">
        <v>0</v>
      </c>
      <c r="C5076">
        <v>0</v>
      </c>
    </row>
    <row r="5077" spans="1:3" x14ac:dyDescent="0.15">
      <c r="A5077" s="1">
        <v>7.9249999999999899E-9</v>
      </c>
      <c r="B5077">
        <v>0</v>
      </c>
      <c r="C5077">
        <v>0</v>
      </c>
    </row>
    <row r="5078" spans="1:3" x14ac:dyDescent="0.15">
      <c r="A5078" s="1">
        <v>7.92656249999999E-9</v>
      </c>
      <c r="B5078">
        <v>0</v>
      </c>
      <c r="C5078">
        <v>0</v>
      </c>
    </row>
    <row r="5079" spans="1:3" x14ac:dyDescent="0.15">
      <c r="A5079" s="1">
        <v>7.9281250000000001E-9</v>
      </c>
      <c r="B5079">
        <v>0</v>
      </c>
      <c r="C5079">
        <v>0</v>
      </c>
    </row>
    <row r="5080" spans="1:3" x14ac:dyDescent="0.15">
      <c r="A5080" s="1">
        <v>7.9296875000000002E-9</v>
      </c>
      <c r="B5080">
        <v>0</v>
      </c>
      <c r="C5080">
        <v>0</v>
      </c>
    </row>
    <row r="5081" spans="1:3" x14ac:dyDescent="0.15">
      <c r="A5081" s="1">
        <v>7.9312500000000003E-9</v>
      </c>
      <c r="B5081">
        <v>0</v>
      </c>
      <c r="C5081">
        <v>0</v>
      </c>
    </row>
    <row r="5082" spans="1:3" x14ac:dyDescent="0.15">
      <c r="A5082" s="1">
        <v>7.9328125000000004E-9</v>
      </c>
      <c r="B5082">
        <v>0</v>
      </c>
      <c r="C5082">
        <v>0</v>
      </c>
    </row>
    <row r="5083" spans="1:3" x14ac:dyDescent="0.15">
      <c r="A5083" s="1">
        <v>7.9343750000000005E-9</v>
      </c>
      <c r="B5083">
        <v>0</v>
      </c>
      <c r="C5083">
        <v>0</v>
      </c>
    </row>
    <row r="5084" spans="1:3" x14ac:dyDescent="0.15">
      <c r="A5084" s="1">
        <v>7.9359375000000006E-9</v>
      </c>
      <c r="B5084">
        <v>0</v>
      </c>
      <c r="C5084">
        <v>0</v>
      </c>
    </row>
    <row r="5085" spans="1:3" x14ac:dyDescent="0.15">
      <c r="A5085" s="1">
        <v>7.9375000000000008E-9</v>
      </c>
      <c r="B5085">
        <v>0</v>
      </c>
      <c r="C5085">
        <v>0</v>
      </c>
    </row>
    <row r="5086" spans="1:3" x14ac:dyDescent="0.15">
      <c r="A5086" s="1">
        <v>7.9390624999999992E-9</v>
      </c>
      <c r="B5086">
        <v>0</v>
      </c>
      <c r="C5086">
        <v>0</v>
      </c>
    </row>
    <row r="5087" spans="1:3" x14ac:dyDescent="0.15">
      <c r="A5087" s="1">
        <v>7.9406249999999993E-9</v>
      </c>
      <c r="B5087">
        <v>0</v>
      </c>
      <c r="C5087">
        <v>0</v>
      </c>
    </row>
    <row r="5088" spans="1:3" x14ac:dyDescent="0.15">
      <c r="A5088" s="1">
        <v>7.9421874999999895E-9</v>
      </c>
      <c r="B5088">
        <v>0</v>
      </c>
      <c r="C5088">
        <v>0</v>
      </c>
    </row>
    <row r="5089" spans="1:3" x14ac:dyDescent="0.15">
      <c r="A5089" s="1">
        <v>7.9437499999999897E-9</v>
      </c>
      <c r="B5089">
        <v>0</v>
      </c>
      <c r="C5089">
        <v>0</v>
      </c>
    </row>
    <row r="5090" spans="1:3" x14ac:dyDescent="0.15">
      <c r="A5090" s="1">
        <v>7.9453124999999898E-9</v>
      </c>
      <c r="B5090">
        <v>0</v>
      </c>
      <c r="C5090">
        <v>0</v>
      </c>
    </row>
    <row r="5091" spans="1:3" x14ac:dyDescent="0.15">
      <c r="A5091" s="1">
        <v>7.9468749999999899E-9</v>
      </c>
      <c r="B5091">
        <v>0</v>
      </c>
      <c r="C5091">
        <v>0</v>
      </c>
    </row>
    <row r="5092" spans="1:3" x14ac:dyDescent="0.15">
      <c r="A5092" s="1">
        <v>7.94843749999999E-9</v>
      </c>
      <c r="B5092">
        <v>0</v>
      </c>
      <c r="C5092">
        <v>0</v>
      </c>
    </row>
    <row r="5093" spans="1:3" x14ac:dyDescent="0.15">
      <c r="A5093" s="1">
        <v>7.9500000000000001E-9</v>
      </c>
      <c r="B5093">
        <v>0</v>
      </c>
      <c r="C5093">
        <v>0</v>
      </c>
    </row>
    <row r="5094" spans="1:3" x14ac:dyDescent="0.15">
      <c r="A5094" s="1">
        <v>7.9515625000000002E-9</v>
      </c>
      <c r="B5094">
        <v>0</v>
      </c>
      <c r="C5094">
        <v>0</v>
      </c>
    </row>
    <row r="5095" spans="1:3" x14ac:dyDescent="0.15">
      <c r="A5095" s="1">
        <v>7.9531250000000003E-9</v>
      </c>
      <c r="B5095">
        <v>0</v>
      </c>
      <c r="C5095">
        <v>0</v>
      </c>
    </row>
    <row r="5096" spans="1:3" x14ac:dyDescent="0.15">
      <c r="A5096" s="1">
        <v>7.9546875000000004E-9</v>
      </c>
      <c r="B5096">
        <v>0</v>
      </c>
      <c r="C5096">
        <v>0</v>
      </c>
    </row>
    <row r="5097" spans="1:3" x14ac:dyDescent="0.15">
      <c r="A5097" s="1">
        <v>7.9562500000000005E-9</v>
      </c>
      <c r="B5097">
        <v>0</v>
      </c>
      <c r="C5097">
        <v>0</v>
      </c>
    </row>
    <row r="5098" spans="1:3" x14ac:dyDescent="0.15">
      <c r="A5098" s="1">
        <v>7.9578125000000006E-9</v>
      </c>
      <c r="B5098">
        <v>0</v>
      </c>
      <c r="C5098">
        <v>0</v>
      </c>
    </row>
    <row r="5099" spans="1:3" x14ac:dyDescent="0.15">
      <c r="A5099" s="1">
        <v>7.9593750000000008E-9</v>
      </c>
      <c r="B5099">
        <v>0</v>
      </c>
      <c r="C5099">
        <v>0</v>
      </c>
    </row>
    <row r="5100" spans="1:3" x14ac:dyDescent="0.15">
      <c r="A5100" s="1">
        <v>7.9609374999999992E-9</v>
      </c>
      <c r="B5100">
        <v>0</v>
      </c>
      <c r="C5100">
        <v>0</v>
      </c>
    </row>
    <row r="5101" spans="1:3" x14ac:dyDescent="0.15">
      <c r="A5101" s="1">
        <v>7.9624999999999993E-9</v>
      </c>
      <c r="B5101">
        <v>0</v>
      </c>
      <c r="C5101">
        <v>0</v>
      </c>
    </row>
    <row r="5102" spans="1:3" x14ac:dyDescent="0.15">
      <c r="A5102" s="1">
        <v>7.9640624999999995E-9</v>
      </c>
      <c r="B5102">
        <v>0</v>
      </c>
      <c r="C5102">
        <v>0</v>
      </c>
    </row>
    <row r="5103" spans="1:3" x14ac:dyDescent="0.15">
      <c r="A5103" s="1">
        <v>7.9656249999999896E-9</v>
      </c>
      <c r="B5103">
        <v>0</v>
      </c>
      <c r="C5103">
        <v>0</v>
      </c>
    </row>
    <row r="5104" spans="1:3" x14ac:dyDescent="0.15">
      <c r="A5104" s="1">
        <v>7.9671874999999898E-9</v>
      </c>
      <c r="B5104">
        <v>0</v>
      </c>
      <c r="C5104">
        <v>0</v>
      </c>
    </row>
    <row r="5105" spans="1:3" x14ac:dyDescent="0.15">
      <c r="A5105" s="1">
        <v>7.9687499999999899E-9</v>
      </c>
      <c r="B5105">
        <v>0</v>
      </c>
      <c r="C5105">
        <v>0</v>
      </c>
    </row>
    <row r="5106" spans="1:3" x14ac:dyDescent="0.15">
      <c r="A5106" s="1">
        <v>7.97031249999999E-9</v>
      </c>
      <c r="B5106">
        <v>0</v>
      </c>
      <c r="C5106">
        <v>0</v>
      </c>
    </row>
    <row r="5107" spans="1:3" x14ac:dyDescent="0.15">
      <c r="A5107" s="1">
        <v>7.971875E-9</v>
      </c>
      <c r="B5107">
        <v>0</v>
      </c>
      <c r="C5107">
        <v>0</v>
      </c>
    </row>
    <row r="5108" spans="1:3" x14ac:dyDescent="0.15">
      <c r="A5108" s="1">
        <v>7.9734375000000002E-9</v>
      </c>
      <c r="B5108">
        <v>0</v>
      </c>
      <c r="C5108">
        <v>0</v>
      </c>
    </row>
    <row r="5109" spans="1:3" x14ac:dyDescent="0.15">
      <c r="A5109" s="1">
        <v>7.9750000000000003E-9</v>
      </c>
      <c r="B5109">
        <v>0</v>
      </c>
      <c r="C5109">
        <v>0</v>
      </c>
    </row>
    <row r="5110" spans="1:3" x14ac:dyDescent="0.15">
      <c r="A5110" s="1">
        <v>7.9765625000000004E-9</v>
      </c>
      <c r="B5110">
        <v>0</v>
      </c>
      <c r="C5110">
        <v>0</v>
      </c>
    </row>
    <row r="5111" spans="1:3" x14ac:dyDescent="0.15">
      <c r="A5111" s="1">
        <v>7.9781250000000005E-9</v>
      </c>
      <c r="B5111">
        <v>0</v>
      </c>
      <c r="C5111">
        <v>0</v>
      </c>
    </row>
    <row r="5112" spans="1:3" x14ac:dyDescent="0.15">
      <c r="A5112" s="1">
        <v>7.9796875000000006E-9</v>
      </c>
      <c r="B5112">
        <v>0</v>
      </c>
      <c r="C5112">
        <v>0</v>
      </c>
    </row>
    <row r="5113" spans="1:3" x14ac:dyDescent="0.15">
      <c r="A5113" s="1">
        <v>7.9812500000000007E-9</v>
      </c>
      <c r="B5113">
        <v>0</v>
      </c>
      <c r="C5113">
        <v>0</v>
      </c>
    </row>
    <row r="5114" spans="1:3" x14ac:dyDescent="0.15">
      <c r="A5114" s="1">
        <v>7.9828124999999992E-9</v>
      </c>
      <c r="B5114">
        <v>0</v>
      </c>
      <c r="C5114">
        <v>0</v>
      </c>
    </row>
    <row r="5115" spans="1:3" x14ac:dyDescent="0.15">
      <c r="A5115" s="1">
        <v>7.9843749999999993E-9</v>
      </c>
      <c r="B5115">
        <v>0</v>
      </c>
      <c r="C5115">
        <v>0</v>
      </c>
    </row>
    <row r="5116" spans="1:3" x14ac:dyDescent="0.15">
      <c r="A5116" s="1">
        <v>7.9859374999999994E-9</v>
      </c>
      <c r="B5116">
        <v>0</v>
      </c>
      <c r="C5116">
        <v>0</v>
      </c>
    </row>
    <row r="5117" spans="1:3" x14ac:dyDescent="0.15">
      <c r="A5117" s="1">
        <v>7.9874999999999896E-9</v>
      </c>
      <c r="B5117">
        <v>0</v>
      </c>
      <c r="C5117">
        <v>0</v>
      </c>
    </row>
    <row r="5118" spans="1:3" x14ac:dyDescent="0.15">
      <c r="A5118" s="1">
        <v>7.9890624999999898E-9</v>
      </c>
      <c r="B5118">
        <v>0</v>
      </c>
      <c r="C5118">
        <v>0</v>
      </c>
    </row>
    <row r="5119" spans="1:3" x14ac:dyDescent="0.15">
      <c r="A5119" s="1">
        <v>7.9906249999999899E-9</v>
      </c>
      <c r="B5119">
        <v>0</v>
      </c>
      <c r="C5119">
        <v>0</v>
      </c>
    </row>
    <row r="5120" spans="1:3" x14ac:dyDescent="0.15">
      <c r="A5120" s="1">
        <v>7.99218749999999E-9</v>
      </c>
      <c r="B5120">
        <v>0</v>
      </c>
      <c r="C5120">
        <v>0</v>
      </c>
    </row>
    <row r="5121" spans="1:3" x14ac:dyDescent="0.15">
      <c r="A5121" s="1">
        <v>7.99375E-9</v>
      </c>
      <c r="B5121">
        <v>0</v>
      </c>
      <c r="C5121">
        <v>0</v>
      </c>
    </row>
    <row r="5122" spans="1:3" x14ac:dyDescent="0.15">
      <c r="A5122" s="1">
        <v>7.9953125000000001E-9</v>
      </c>
      <c r="B5122">
        <v>0</v>
      </c>
      <c r="C5122">
        <v>0</v>
      </c>
    </row>
    <row r="5123" spans="1:3" x14ac:dyDescent="0.15">
      <c r="A5123" s="1">
        <v>7.9968750000000003E-9</v>
      </c>
      <c r="B5123">
        <v>0</v>
      </c>
      <c r="C5123">
        <v>0</v>
      </c>
    </row>
    <row r="5124" spans="1:3" x14ac:dyDescent="0.15">
      <c r="A5124" s="1">
        <v>7.9984375000000004E-9</v>
      </c>
      <c r="B5124">
        <v>0</v>
      </c>
      <c r="C5124">
        <v>0</v>
      </c>
    </row>
    <row r="5125" spans="1:3" x14ac:dyDescent="0.15">
      <c r="A5125" s="1">
        <v>8.0000000000000005E-9</v>
      </c>
      <c r="B5125">
        <v>0</v>
      </c>
      <c r="C5125">
        <v>0</v>
      </c>
    </row>
    <row r="5126" spans="1:3" x14ac:dyDescent="0.15">
      <c r="A5126" s="1">
        <v>8.0015625000000006E-9</v>
      </c>
      <c r="B5126">
        <v>0</v>
      </c>
      <c r="C5126">
        <v>0</v>
      </c>
    </row>
    <row r="5127" spans="1:3" x14ac:dyDescent="0.15">
      <c r="A5127" s="1">
        <v>8.0031250000000007E-9</v>
      </c>
      <c r="B5127">
        <v>0</v>
      </c>
      <c r="C5127">
        <v>0</v>
      </c>
    </row>
    <row r="5128" spans="1:3" x14ac:dyDescent="0.15">
      <c r="A5128" s="1">
        <v>8.0046874999999992E-9</v>
      </c>
      <c r="B5128">
        <v>0</v>
      </c>
      <c r="C5128">
        <v>0</v>
      </c>
    </row>
    <row r="5129" spans="1:3" x14ac:dyDescent="0.15">
      <c r="A5129" s="1">
        <v>8.0062499999999993E-9</v>
      </c>
      <c r="B5129">
        <v>0</v>
      </c>
      <c r="C5129">
        <v>0</v>
      </c>
    </row>
    <row r="5130" spans="1:3" x14ac:dyDescent="0.15">
      <c r="A5130" s="1">
        <v>8.0078124999999994E-9</v>
      </c>
      <c r="B5130">
        <v>0</v>
      </c>
      <c r="C5130">
        <v>0</v>
      </c>
    </row>
    <row r="5131" spans="1:3" x14ac:dyDescent="0.15">
      <c r="A5131" s="1">
        <v>8.0093749999999896E-9</v>
      </c>
      <c r="B5131">
        <v>0</v>
      </c>
      <c r="C5131">
        <v>0</v>
      </c>
    </row>
    <row r="5132" spans="1:3" x14ac:dyDescent="0.15">
      <c r="A5132" s="1">
        <v>8.0109374999999897E-9</v>
      </c>
      <c r="B5132">
        <v>0</v>
      </c>
      <c r="C5132">
        <v>0</v>
      </c>
    </row>
    <row r="5133" spans="1:3" x14ac:dyDescent="0.15">
      <c r="A5133" s="1">
        <v>8.0124999999999899E-9</v>
      </c>
      <c r="B5133">
        <v>0</v>
      </c>
      <c r="C5133">
        <v>0</v>
      </c>
    </row>
    <row r="5134" spans="1:3" x14ac:dyDescent="0.15">
      <c r="A5134" s="1">
        <v>8.01406249999999E-9</v>
      </c>
      <c r="B5134">
        <v>0</v>
      </c>
      <c r="C5134">
        <v>0</v>
      </c>
    </row>
    <row r="5135" spans="1:3" x14ac:dyDescent="0.15">
      <c r="A5135" s="1">
        <v>8.015625E-9</v>
      </c>
      <c r="B5135">
        <v>0</v>
      </c>
      <c r="C5135">
        <v>0</v>
      </c>
    </row>
    <row r="5136" spans="1:3" x14ac:dyDescent="0.15">
      <c r="A5136" s="1">
        <v>8.0171875000000001E-9</v>
      </c>
      <c r="B5136">
        <v>0</v>
      </c>
      <c r="C5136">
        <v>0</v>
      </c>
    </row>
    <row r="5137" spans="1:3" x14ac:dyDescent="0.15">
      <c r="A5137" s="1">
        <v>8.0187500000000003E-9</v>
      </c>
      <c r="B5137">
        <v>0</v>
      </c>
      <c r="C5137">
        <v>0</v>
      </c>
    </row>
    <row r="5138" spans="1:3" x14ac:dyDescent="0.15">
      <c r="A5138" s="1">
        <v>8.0203125000000004E-9</v>
      </c>
      <c r="B5138">
        <v>0</v>
      </c>
      <c r="C5138">
        <v>0</v>
      </c>
    </row>
    <row r="5139" spans="1:3" x14ac:dyDescent="0.15">
      <c r="A5139" s="1">
        <v>8.0218750000000005E-9</v>
      </c>
      <c r="B5139">
        <v>0</v>
      </c>
      <c r="C5139">
        <v>0</v>
      </c>
    </row>
    <row r="5140" spans="1:3" x14ac:dyDescent="0.15">
      <c r="A5140" s="1">
        <v>8.0234375000000006E-9</v>
      </c>
      <c r="B5140">
        <v>0</v>
      </c>
      <c r="C5140">
        <v>0</v>
      </c>
    </row>
    <row r="5141" spans="1:3" x14ac:dyDescent="0.15">
      <c r="A5141" s="1">
        <v>8.0250000000000007E-9</v>
      </c>
      <c r="B5141">
        <v>0</v>
      </c>
      <c r="C5141">
        <v>0</v>
      </c>
    </row>
    <row r="5142" spans="1:3" x14ac:dyDescent="0.15">
      <c r="A5142" s="1">
        <v>8.0265624999999992E-9</v>
      </c>
      <c r="B5142">
        <v>0</v>
      </c>
      <c r="C5142">
        <v>0</v>
      </c>
    </row>
    <row r="5143" spans="1:3" x14ac:dyDescent="0.15">
      <c r="A5143" s="1">
        <v>8.0281249999999993E-9</v>
      </c>
      <c r="B5143">
        <v>0</v>
      </c>
      <c r="C5143">
        <v>0</v>
      </c>
    </row>
    <row r="5144" spans="1:3" x14ac:dyDescent="0.15">
      <c r="A5144" s="1">
        <v>8.0296874999999994E-9</v>
      </c>
      <c r="B5144">
        <v>0</v>
      </c>
      <c r="C5144">
        <v>0</v>
      </c>
    </row>
    <row r="5145" spans="1:3" x14ac:dyDescent="0.15">
      <c r="A5145" s="1">
        <v>8.0312499999999896E-9</v>
      </c>
      <c r="B5145">
        <v>0</v>
      </c>
      <c r="C5145">
        <v>0</v>
      </c>
    </row>
    <row r="5146" spans="1:3" x14ac:dyDescent="0.15">
      <c r="A5146" s="1">
        <v>8.0328124999999897E-9</v>
      </c>
      <c r="B5146">
        <v>0</v>
      </c>
      <c r="C5146">
        <v>0</v>
      </c>
    </row>
    <row r="5147" spans="1:3" x14ac:dyDescent="0.15">
      <c r="A5147" s="1">
        <v>8.0343749999999898E-9</v>
      </c>
      <c r="B5147">
        <v>0</v>
      </c>
      <c r="C5147">
        <v>0</v>
      </c>
    </row>
    <row r="5148" spans="1:3" x14ac:dyDescent="0.15">
      <c r="A5148" s="1">
        <v>8.03593749999999E-9</v>
      </c>
      <c r="B5148">
        <v>0</v>
      </c>
      <c r="C5148">
        <v>0</v>
      </c>
    </row>
    <row r="5149" spans="1:3" x14ac:dyDescent="0.15">
      <c r="A5149" s="1">
        <v>8.0375E-9</v>
      </c>
      <c r="B5149">
        <v>0</v>
      </c>
      <c r="C5149">
        <v>0</v>
      </c>
    </row>
    <row r="5150" spans="1:3" x14ac:dyDescent="0.15">
      <c r="A5150" s="1">
        <v>8.0390625000000001E-9</v>
      </c>
      <c r="B5150">
        <v>0</v>
      </c>
      <c r="C5150">
        <v>0</v>
      </c>
    </row>
    <row r="5151" spans="1:3" x14ac:dyDescent="0.15">
      <c r="A5151" s="1">
        <v>8.0406250000000002E-9</v>
      </c>
      <c r="B5151">
        <v>0</v>
      </c>
      <c r="C5151">
        <v>0</v>
      </c>
    </row>
    <row r="5152" spans="1:3" x14ac:dyDescent="0.15">
      <c r="A5152" s="1">
        <v>8.0421875000000004E-9</v>
      </c>
      <c r="B5152">
        <v>0</v>
      </c>
      <c r="C5152">
        <v>0</v>
      </c>
    </row>
    <row r="5153" spans="1:3" x14ac:dyDescent="0.15">
      <c r="A5153" s="1">
        <v>8.0437500000000005E-9</v>
      </c>
      <c r="B5153">
        <v>0</v>
      </c>
      <c r="C5153">
        <v>0</v>
      </c>
    </row>
    <row r="5154" spans="1:3" x14ac:dyDescent="0.15">
      <c r="A5154" s="1">
        <v>8.0453125000000006E-9</v>
      </c>
      <c r="B5154">
        <v>0</v>
      </c>
      <c r="C5154">
        <v>0</v>
      </c>
    </row>
    <row r="5155" spans="1:3" x14ac:dyDescent="0.15">
      <c r="A5155" s="1">
        <v>8.0468750000000007E-9</v>
      </c>
      <c r="B5155">
        <v>0</v>
      </c>
      <c r="C5155">
        <v>0</v>
      </c>
    </row>
    <row r="5156" spans="1:3" x14ac:dyDescent="0.15">
      <c r="A5156" s="1">
        <v>8.0484374999999992E-9</v>
      </c>
      <c r="B5156">
        <v>0</v>
      </c>
      <c r="C5156">
        <v>0</v>
      </c>
    </row>
    <row r="5157" spans="1:3" x14ac:dyDescent="0.15">
      <c r="A5157" s="1">
        <v>8.0499999999999993E-9</v>
      </c>
      <c r="B5157">
        <v>0</v>
      </c>
      <c r="C5157">
        <v>0</v>
      </c>
    </row>
    <row r="5158" spans="1:3" x14ac:dyDescent="0.15">
      <c r="A5158" s="1">
        <v>8.0515624999999994E-9</v>
      </c>
      <c r="B5158">
        <v>0</v>
      </c>
      <c r="C5158">
        <v>0</v>
      </c>
    </row>
    <row r="5159" spans="1:3" x14ac:dyDescent="0.15">
      <c r="A5159" s="1">
        <v>8.0531249999999896E-9</v>
      </c>
      <c r="B5159">
        <v>0</v>
      </c>
      <c r="C5159">
        <v>0</v>
      </c>
    </row>
    <row r="5160" spans="1:3" x14ac:dyDescent="0.15">
      <c r="A5160" s="1">
        <v>8.0546874999999897E-9</v>
      </c>
      <c r="B5160">
        <v>0</v>
      </c>
      <c r="C5160">
        <v>0</v>
      </c>
    </row>
    <row r="5161" spans="1:3" x14ac:dyDescent="0.15">
      <c r="A5161" s="1">
        <v>8.0562499999999898E-9</v>
      </c>
      <c r="B5161">
        <v>0</v>
      </c>
      <c r="C5161">
        <v>0</v>
      </c>
    </row>
    <row r="5162" spans="1:3" x14ac:dyDescent="0.15">
      <c r="A5162" s="1">
        <v>8.05781249999999E-9</v>
      </c>
      <c r="B5162">
        <v>0</v>
      </c>
      <c r="C5162">
        <v>0</v>
      </c>
    </row>
    <row r="5163" spans="1:3" x14ac:dyDescent="0.15">
      <c r="A5163" s="1">
        <v>8.059375E-9</v>
      </c>
      <c r="B5163">
        <v>0</v>
      </c>
      <c r="C5163">
        <v>0</v>
      </c>
    </row>
    <row r="5164" spans="1:3" x14ac:dyDescent="0.15">
      <c r="A5164" s="1">
        <v>8.0609375000000001E-9</v>
      </c>
      <c r="B5164">
        <v>0</v>
      </c>
      <c r="C5164">
        <v>0</v>
      </c>
    </row>
    <row r="5165" spans="1:3" x14ac:dyDescent="0.15">
      <c r="A5165" s="1">
        <v>8.0625000000000002E-9</v>
      </c>
      <c r="B5165">
        <v>0</v>
      </c>
      <c r="C5165">
        <v>0</v>
      </c>
    </row>
    <row r="5166" spans="1:3" x14ac:dyDescent="0.15">
      <c r="A5166" s="1">
        <v>8.0640625000000003E-9</v>
      </c>
      <c r="B5166">
        <v>0</v>
      </c>
      <c r="C5166">
        <v>0</v>
      </c>
    </row>
    <row r="5167" spans="1:3" x14ac:dyDescent="0.15">
      <c r="A5167" s="1">
        <v>8.0656250000000005E-9</v>
      </c>
      <c r="B5167">
        <v>0</v>
      </c>
      <c r="C5167">
        <v>0</v>
      </c>
    </row>
    <row r="5168" spans="1:3" x14ac:dyDescent="0.15">
      <c r="A5168" s="1">
        <v>8.0671875000000006E-9</v>
      </c>
      <c r="B5168">
        <v>0</v>
      </c>
      <c r="C5168">
        <v>0</v>
      </c>
    </row>
    <row r="5169" spans="1:3" x14ac:dyDescent="0.15">
      <c r="A5169" s="1">
        <v>8.0687500000000007E-9</v>
      </c>
      <c r="B5169">
        <v>0</v>
      </c>
      <c r="C5169">
        <v>0</v>
      </c>
    </row>
    <row r="5170" spans="1:3" x14ac:dyDescent="0.15">
      <c r="A5170" s="1">
        <v>8.0703125000000008E-9</v>
      </c>
      <c r="B5170">
        <v>0</v>
      </c>
      <c r="C5170">
        <v>0</v>
      </c>
    </row>
    <row r="5171" spans="1:3" x14ac:dyDescent="0.15">
      <c r="A5171" s="1">
        <v>8.0718749999999993E-9</v>
      </c>
      <c r="B5171">
        <v>0</v>
      </c>
      <c r="C5171">
        <v>0</v>
      </c>
    </row>
    <row r="5172" spans="1:3" x14ac:dyDescent="0.15">
      <c r="A5172" s="1">
        <v>8.0734374999999994E-9</v>
      </c>
      <c r="B5172">
        <v>0</v>
      </c>
      <c r="C5172">
        <v>0</v>
      </c>
    </row>
    <row r="5173" spans="1:3" x14ac:dyDescent="0.15">
      <c r="A5173" s="1">
        <v>8.0749999999999896E-9</v>
      </c>
      <c r="B5173">
        <v>0</v>
      </c>
      <c r="C5173">
        <v>0</v>
      </c>
    </row>
    <row r="5174" spans="1:3" x14ac:dyDescent="0.15">
      <c r="A5174" s="1">
        <v>8.0765624999999897E-9</v>
      </c>
      <c r="B5174">
        <v>0</v>
      </c>
      <c r="C5174">
        <v>0</v>
      </c>
    </row>
    <row r="5175" spans="1:3" x14ac:dyDescent="0.15">
      <c r="A5175" s="1">
        <v>8.0781249999999898E-9</v>
      </c>
      <c r="B5175">
        <v>0</v>
      </c>
      <c r="C5175">
        <v>0</v>
      </c>
    </row>
    <row r="5176" spans="1:3" x14ac:dyDescent="0.15">
      <c r="A5176" s="1">
        <v>8.0796874999999899E-9</v>
      </c>
      <c r="B5176">
        <v>0</v>
      </c>
      <c r="C5176">
        <v>0</v>
      </c>
    </row>
    <row r="5177" spans="1:3" x14ac:dyDescent="0.15">
      <c r="A5177" s="1">
        <v>8.08125E-9</v>
      </c>
      <c r="B5177">
        <v>0</v>
      </c>
      <c r="C5177">
        <v>0</v>
      </c>
    </row>
    <row r="5178" spans="1:3" x14ac:dyDescent="0.15">
      <c r="A5178" s="1">
        <v>8.0828125000000001E-9</v>
      </c>
      <c r="B5178">
        <v>0</v>
      </c>
      <c r="C5178">
        <v>0</v>
      </c>
    </row>
    <row r="5179" spans="1:3" x14ac:dyDescent="0.15">
      <c r="A5179" s="1">
        <v>8.0843750000000002E-9</v>
      </c>
      <c r="B5179">
        <v>0</v>
      </c>
      <c r="C5179">
        <v>0</v>
      </c>
    </row>
    <row r="5180" spans="1:3" x14ac:dyDescent="0.15">
      <c r="A5180" s="1">
        <v>8.0859375000000003E-9</v>
      </c>
      <c r="B5180">
        <v>0</v>
      </c>
      <c r="C5180">
        <v>0</v>
      </c>
    </row>
    <row r="5181" spans="1:3" x14ac:dyDescent="0.15">
      <c r="A5181" s="1">
        <v>8.0875000000000005E-9</v>
      </c>
      <c r="B5181">
        <v>0</v>
      </c>
      <c r="C5181">
        <v>0</v>
      </c>
    </row>
    <row r="5182" spans="1:3" x14ac:dyDescent="0.15">
      <c r="A5182" s="1">
        <v>8.0890625000000006E-9</v>
      </c>
      <c r="B5182">
        <v>0</v>
      </c>
      <c r="C5182">
        <v>0</v>
      </c>
    </row>
    <row r="5183" spans="1:3" x14ac:dyDescent="0.15">
      <c r="A5183" s="1">
        <v>8.0906250000000007E-9</v>
      </c>
      <c r="B5183">
        <v>0</v>
      </c>
      <c r="C5183">
        <v>0</v>
      </c>
    </row>
    <row r="5184" spans="1:3" x14ac:dyDescent="0.15">
      <c r="A5184" s="1">
        <v>8.0921875000000008E-9</v>
      </c>
      <c r="B5184">
        <v>0</v>
      </c>
      <c r="C5184">
        <v>0</v>
      </c>
    </row>
    <row r="5185" spans="1:3" x14ac:dyDescent="0.15">
      <c r="A5185" s="1">
        <v>8.0937499999999993E-9</v>
      </c>
      <c r="B5185">
        <v>0</v>
      </c>
      <c r="C5185">
        <v>0</v>
      </c>
    </row>
    <row r="5186" spans="1:3" x14ac:dyDescent="0.15">
      <c r="A5186" s="1">
        <v>8.0953124999999994E-9</v>
      </c>
      <c r="B5186">
        <v>0</v>
      </c>
      <c r="C5186">
        <v>0</v>
      </c>
    </row>
    <row r="5187" spans="1:3" x14ac:dyDescent="0.15">
      <c r="A5187" s="1">
        <v>8.0968749999999896E-9</v>
      </c>
      <c r="B5187">
        <v>0</v>
      </c>
      <c r="C5187">
        <v>0</v>
      </c>
    </row>
    <row r="5188" spans="1:3" x14ac:dyDescent="0.15">
      <c r="A5188" s="1">
        <v>8.0984374999999897E-9</v>
      </c>
      <c r="B5188">
        <v>0</v>
      </c>
      <c r="C5188">
        <v>0</v>
      </c>
    </row>
    <row r="5189" spans="1:3" x14ac:dyDescent="0.15">
      <c r="A5189" s="1">
        <v>8.0999999999999898E-9</v>
      </c>
      <c r="B5189">
        <v>0</v>
      </c>
      <c r="C5189">
        <v>0</v>
      </c>
    </row>
    <row r="5190" spans="1:3" x14ac:dyDescent="0.15">
      <c r="A5190" s="1">
        <v>8.1015624999999899E-9</v>
      </c>
      <c r="B5190">
        <v>0</v>
      </c>
      <c r="C5190">
        <v>0</v>
      </c>
    </row>
    <row r="5191" spans="1:3" x14ac:dyDescent="0.15">
      <c r="A5191" s="1">
        <v>8.103125E-9</v>
      </c>
      <c r="B5191">
        <v>0</v>
      </c>
      <c r="C5191">
        <v>0</v>
      </c>
    </row>
    <row r="5192" spans="1:3" x14ac:dyDescent="0.15">
      <c r="A5192" s="1">
        <v>8.1046875000000001E-9</v>
      </c>
      <c r="B5192">
        <v>0</v>
      </c>
      <c r="C5192">
        <v>0</v>
      </c>
    </row>
    <row r="5193" spans="1:3" x14ac:dyDescent="0.15">
      <c r="A5193" s="1">
        <v>8.1062500000000002E-9</v>
      </c>
      <c r="B5193">
        <v>0</v>
      </c>
      <c r="C5193">
        <v>0</v>
      </c>
    </row>
    <row r="5194" spans="1:3" x14ac:dyDescent="0.15">
      <c r="A5194" s="1">
        <v>8.1078125000000003E-9</v>
      </c>
      <c r="B5194">
        <v>0</v>
      </c>
      <c r="C5194">
        <v>0</v>
      </c>
    </row>
    <row r="5195" spans="1:3" x14ac:dyDescent="0.15">
      <c r="A5195" s="1">
        <v>8.1093750000000004E-9</v>
      </c>
      <c r="B5195">
        <v>0</v>
      </c>
      <c r="C5195">
        <v>0</v>
      </c>
    </row>
    <row r="5196" spans="1:3" x14ac:dyDescent="0.15">
      <c r="A5196" s="1">
        <v>8.1109375000000006E-9</v>
      </c>
      <c r="B5196">
        <v>0</v>
      </c>
      <c r="C5196">
        <v>0</v>
      </c>
    </row>
    <row r="5197" spans="1:3" x14ac:dyDescent="0.15">
      <c r="A5197" s="1">
        <v>8.1125000000000007E-9</v>
      </c>
      <c r="B5197">
        <v>0</v>
      </c>
      <c r="C5197">
        <v>0</v>
      </c>
    </row>
    <row r="5198" spans="1:3" x14ac:dyDescent="0.15">
      <c r="A5198" s="1">
        <v>8.1140625000000008E-9</v>
      </c>
      <c r="B5198">
        <v>0</v>
      </c>
      <c r="C5198">
        <v>0</v>
      </c>
    </row>
    <row r="5199" spans="1:3" x14ac:dyDescent="0.15">
      <c r="A5199" s="1">
        <v>8.1156249999999993E-9</v>
      </c>
      <c r="B5199">
        <v>0</v>
      </c>
      <c r="C5199">
        <v>0</v>
      </c>
    </row>
    <row r="5200" spans="1:3" x14ac:dyDescent="0.15">
      <c r="A5200" s="1">
        <v>8.1171874999999994E-9</v>
      </c>
      <c r="B5200">
        <v>0</v>
      </c>
      <c r="C5200">
        <v>0</v>
      </c>
    </row>
    <row r="5201" spans="1:3" x14ac:dyDescent="0.15">
      <c r="A5201" s="1">
        <v>8.1187499999999896E-9</v>
      </c>
      <c r="B5201">
        <v>0</v>
      </c>
      <c r="C5201">
        <v>0</v>
      </c>
    </row>
    <row r="5202" spans="1:3" x14ac:dyDescent="0.15">
      <c r="A5202" s="1">
        <v>8.1203124999999897E-9</v>
      </c>
      <c r="B5202">
        <v>0</v>
      </c>
      <c r="C5202">
        <v>0</v>
      </c>
    </row>
    <row r="5203" spans="1:3" x14ac:dyDescent="0.15">
      <c r="A5203" s="1">
        <v>8.1218749999999898E-9</v>
      </c>
      <c r="B5203">
        <v>0</v>
      </c>
      <c r="C5203">
        <v>0</v>
      </c>
    </row>
    <row r="5204" spans="1:3" x14ac:dyDescent="0.15">
      <c r="A5204" s="1">
        <v>8.1234374999999899E-9</v>
      </c>
      <c r="B5204">
        <v>0</v>
      </c>
      <c r="C5204">
        <v>0</v>
      </c>
    </row>
    <row r="5205" spans="1:3" x14ac:dyDescent="0.15">
      <c r="A5205" s="1">
        <v>8.125E-9</v>
      </c>
      <c r="B5205">
        <v>0</v>
      </c>
      <c r="C5205">
        <v>0</v>
      </c>
    </row>
    <row r="5206" spans="1:3" x14ac:dyDescent="0.15">
      <c r="A5206" s="1">
        <v>8.1265625000000001E-9</v>
      </c>
      <c r="B5206">
        <v>0</v>
      </c>
      <c r="C5206">
        <v>0</v>
      </c>
    </row>
    <row r="5207" spans="1:3" x14ac:dyDescent="0.15">
      <c r="A5207" s="1">
        <v>8.1281250000000002E-9</v>
      </c>
      <c r="B5207">
        <v>0</v>
      </c>
      <c r="C5207">
        <v>0</v>
      </c>
    </row>
    <row r="5208" spans="1:3" x14ac:dyDescent="0.15">
      <c r="A5208" s="1">
        <v>8.1296875000000003E-9</v>
      </c>
      <c r="B5208">
        <v>0</v>
      </c>
      <c r="C5208">
        <v>0</v>
      </c>
    </row>
    <row r="5209" spans="1:3" x14ac:dyDescent="0.15">
      <c r="A5209" s="1">
        <v>8.1312500000000004E-9</v>
      </c>
      <c r="B5209">
        <v>0</v>
      </c>
      <c r="C5209">
        <v>0</v>
      </c>
    </row>
    <row r="5210" spans="1:3" x14ac:dyDescent="0.15">
      <c r="A5210" s="1">
        <v>8.1328125000000006E-9</v>
      </c>
      <c r="B5210">
        <v>0</v>
      </c>
      <c r="C5210">
        <v>0</v>
      </c>
    </row>
    <row r="5211" spans="1:3" x14ac:dyDescent="0.15">
      <c r="A5211" s="1">
        <v>8.1343750000000007E-9</v>
      </c>
      <c r="B5211">
        <v>0</v>
      </c>
      <c r="C5211">
        <v>0</v>
      </c>
    </row>
    <row r="5212" spans="1:3" x14ac:dyDescent="0.15">
      <c r="A5212" s="1">
        <v>8.1359375000000008E-9</v>
      </c>
      <c r="B5212">
        <v>0</v>
      </c>
      <c r="C5212">
        <v>0</v>
      </c>
    </row>
    <row r="5213" spans="1:3" x14ac:dyDescent="0.15">
      <c r="A5213" s="1">
        <v>8.1374999999999992E-9</v>
      </c>
      <c r="B5213">
        <v>0</v>
      </c>
      <c r="C5213">
        <v>0</v>
      </c>
    </row>
    <row r="5214" spans="1:3" x14ac:dyDescent="0.15">
      <c r="A5214" s="1">
        <v>8.1390624999999994E-9</v>
      </c>
      <c r="B5214">
        <v>0</v>
      </c>
      <c r="C5214">
        <v>0</v>
      </c>
    </row>
    <row r="5215" spans="1:3" x14ac:dyDescent="0.15">
      <c r="A5215" s="1">
        <v>8.1406249999999896E-9</v>
      </c>
      <c r="B5215">
        <v>0</v>
      </c>
      <c r="C5215">
        <v>0</v>
      </c>
    </row>
    <row r="5216" spans="1:3" x14ac:dyDescent="0.15">
      <c r="A5216" s="1">
        <v>8.1421874999999897E-9</v>
      </c>
      <c r="B5216">
        <v>0</v>
      </c>
      <c r="C5216">
        <v>0</v>
      </c>
    </row>
    <row r="5217" spans="1:3" x14ac:dyDescent="0.15">
      <c r="A5217" s="1">
        <v>8.1437499999999898E-9</v>
      </c>
      <c r="B5217">
        <v>0</v>
      </c>
      <c r="C5217">
        <v>0</v>
      </c>
    </row>
    <row r="5218" spans="1:3" x14ac:dyDescent="0.15">
      <c r="A5218" s="1">
        <v>8.1453124999999899E-9</v>
      </c>
      <c r="B5218">
        <v>0</v>
      </c>
      <c r="C5218">
        <v>0</v>
      </c>
    </row>
    <row r="5219" spans="1:3" x14ac:dyDescent="0.15">
      <c r="A5219" s="1">
        <v>8.146875E-9</v>
      </c>
      <c r="B5219">
        <v>0</v>
      </c>
      <c r="C5219">
        <v>0</v>
      </c>
    </row>
    <row r="5220" spans="1:3" x14ac:dyDescent="0.15">
      <c r="A5220" s="1">
        <v>8.1484375000000001E-9</v>
      </c>
      <c r="B5220">
        <v>0</v>
      </c>
      <c r="C5220">
        <v>0</v>
      </c>
    </row>
    <row r="5221" spans="1:3" x14ac:dyDescent="0.15">
      <c r="A5221" s="1">
        <v>8.1500000000000002E-9</v>
      </c>
      <c r="B5221">
        <v>0</v>
      </c>
      <c r="C5221">
        <v>0</v>
      </c>
    </row>
    <row r="5222" spans="1:3" x14ac:dyDescent="0.15">
      <c r="A5222" s="1">
        <v>8.1515625000000003E-9</v>
      </c>
      <c r="B5222">
        <v>0</v>
      </c>
      <c r="C5222">
        <v>0</v>
      </c>
    </row>
    <row r="5223" spans="1:3" x14ac:dyDescent="0.15">
      <c r="A5223" s="1">
        <v>8.1531250000000004E-9</v>
      </c>
      <c r="B5223">
        <v>0</v>
      </c>
      <c r="C5223">
        <v>0</v>
      </c>
    </row>
    <row r="5224" spans="1:3" x14ac:dyDescent="0.15">
      <c r="A5224" s="1">
        <v>8.1546875000000005E-9</v>
      </c>
      <c r="B5224">
        <v>0</v>
      </c>
      <c r="C5224">
        <v>0</v>
      </c>
    </row>
    <row r="5225" spans="1:3" x14ac:dyDescent="0.15">
      <c r="A5225" s="1">
        <v>8.1562500000000007E-9</v>
      </c>
      <c r="B5225">
        <v>0</v>
      </c>
      <c r="C5225">
        <v>0</v>
      </c>
    </row>
    <row r="5226" spans="1:3" x14ac:dyDescent="0.15">
      <c r="A5226" s="1">
        <v>8.1578125000000008E-9</v>
      </c>
      <c r="B5226">
        <v>0</v>
      </c>
      <c r="C5226">
        <v>0</v>
      </c>
    </row>
    <row r="5227" spans="1:3" x14ac:dyDescent="0.15">
      <c r="A5227" s="1">
        <v>8.1593749999999992E-9</v>
      </c>
      <c r="B5227">
        <v>0</v>
      </c>
      <c r="C5227">
        <v>0</v>
      </c>
    </row>
    <row r="5228" spans="1:3" x14ac:dyDescent="0.15">
      <c r="A5228" s="1">
        <v>8.1609374999999994E-9</v>
      </c>
      <c r="B5228">
        <v>0</v>
      </c>
      <c r="C5228">
        <v>0</v>
      </c>
    </row>
    <row r="5229" spans="1:3" x14ac:dyDescent="0.15">
      <c r="A5229" s="1">
        <v>8.1624999999999895E-9</v>
      </c>
      <c r="B5229">
        <v>0</v>
      </c>
      <c r="C5229">
        <v>0</v>
      </c>
    </row>
    <row r="5230" spans="1:3" x14ac:dyDescent="0.15">
      <c r="A5230" s="1">
        <v>8.1640624999999897E-9</v>
      </c>
      <c r="B5230">
        <v>0</v>
      </c>
      <c r="C5230">
        <v>0</v>
      </c>
    </row>
    <row r="5231" spans="1:3" x14ac:dyDescent="0.15">
      <c r="A5231" s="1">
        <v>8.1656249999999898E-9</v>
      </c>
      <c r="B5231">
        <v>0</v>
      </c>
      <c r="C5231">
        <v>0</v>
      </c>
    </row>
    <row r="5232" spans="1:3" x14ac:dyDescent="0.15">
      <c r="A5232" s="1">
        <v>8.1671874999999899E-9</v>
      </c>
      <c r="B5232">
        <v>0</v>
      </c>
      <c r="C5232">
        <v>0</v>
      </c>
    </row>
    <row r="5233" spans="1:3" x14ac:dyDescent="0.15">
      <c r="A5233" s="1">
        <v>8.16874999999999E-9</v>
      </c>
      <c r="B5233">
        <v>0</v>
      </c>
      <c r="C5233">
        <v>0</v>
      </c>
    </row>
    <row r="5234" spans="1:3" x14ac:dyDescent="0.15">
      <c r="A5234" s="1">
        <v>8.1703125000000001E-9</v>
      </c>
      <c r="B5234">
        <v>0</v>
      </c>
      <c r="C5234">
        <v>0</v>
      </c>
    </row>
    <row r="5235" spans="1:3" x14ac:dyDescent="0.15">
      <c r="A5235" s="1">
        <v>8.1718750000000002E-9</v>
      </c>
      <c r="B5235">
        <v>0</v>
      </c>
      <c r="C5235">
        <v>0</v>
      </c>
    </row>
    <row r="5236" spans="1:3" x14ac:dyDescent="0.15">
      <c r="A5236" s="1">
        <v>8.1734375000000003E-9</v>
      </c>
      <c r="B5236">
        <v>0</v>
      </c>
      <c r="C5236">
        <v>0</v>
      </c>
    </row>
    <row r="5237" spans="1:3" x14ac:dyDescent="0.15">
      <c r="A5237" s="1">
        <v>8.1750000000000004E-9</v>
      </c>
      <c r="B5237">
        <v>0</v>
      </c>
      <c r="C5237">
        <v>0</v>
      </c>
    </row>
    <row r="5238" spans="1:3" x14ac:dyDescent="0.15">
      <c r="A5238" s="1">
        <v>8.1765625000000005E-9</v>
      </c>
      <c r="B5238">
        <v>0</v>
      </c>
      <c r="C5238">
        <v>0</v>
      </c>
    </row>
    <row r="5239" spans="1:3" x14ac:dyDescent="0.15">
      <c r="A5239" s="1">
        <v>8.1781250000000006E-9</v>
      </c>
      <c r="B5239">
        <v>0</v>
      </c>
      <c r="C5239">
        <v>0</v>
      </c>
    </row>
    <row r="5240" spans="1:3" x14ac:dyDescent="0.15">
      <c r="A5240" s="1">
        <v>8.1796875000000008E-9</v>
      </c>
      <c r="B5240">
        <v>0</v>
      </c>
      <c r="C5240">
        <v>0</v>
      </c>
    </row>
    <row r="5241" spans="1:3" x14ac:dyDescent="0.15">
      <c r="A5241" s="1">
        <v>8.1812499999999992E-9</v>
      </c>
      <c r="B5241">
        <v>0</v>
      </c>
      <c r="C5241">
        <v>0</v>
      </c>
    </row>
    <row r="5242" spans="1:3" x14ac:dyDescent="0.15">
      <c r="A5242" s="1">
        <v>8.1828124999999993E-9</v>
      </c>
      <c r="B5242">
        <v>0</v>
      </c>
      <c r="C5242">
        <v>0</v>
      </c>
    </row>
    <row r="5243" spans="1:3" x14ac:dyDescent="0.15">
      <c r="A5243" s="1">
        <v>8.1843749999999995E-9</v>
      </c>
      <c r="B5243">
        <v>0</v>
      </c>
      <c r="C5243">
        <v>0</v>
      </c>
    </row>
    <row r="5244" spans="1:3" x14ac:dyDescent="0.15">
      <c r="A5244" s="1">
        <v>8.1859374999999897E-9</v>
      </c>
      <c r="B5244">
        <v>0</v>
      </c>
      <c r="C5244">
        <v>0</v>
      </c>
    </row>
    <row r="5245" spans="1:3" x14ac:dyDescent="0.15">
      <c r="A5245" s="1">
        <v>8.1874999999999898E-9</v>
      </c>
      <c r="B5245">
        <v>0</v>
      </c>
      <c r="C5245">
        <v>0</v>
      </c>
    </row>
    <row r="5246" spans="1:3" x14ac:dyDescent="0.15">
      <c r="A5246" s="1">
        <v>8.1890624999999899E-9</v>
      </c>
      <c r="B5246">
        <v>0</v>
      </c>
      <c r="C5246">
        <v>0</v>
      </c>
    </row>
    <row r="5247" spans="1:3" x14ac:dyDescent="0.15">
      <c r="A5247" s="1">
        <v>8.19062499999999E-9</v>
      </c>
      <c r="B5247">
        <v>0</v>
      </c>
      <c r="C5247">
        <v>0</v>
      </c>
    </row>
    <row r="5248" spans="1:3" x14ac:dyDescent="0.15">
      <c r="A5248" s="1">
        <v>8.1921875E-9</v>
      </c>
      <c r="B5248">
        <v>0</v>
      </c>
      <c r="C5248">
        <v>0</v>
      </c>
    </row>
    <row r="5249" spans="1:3" x14ac:dyDescent="0.15">
      <c r="A5249" s="1">
        <v>8.1937500000000002E-9</v>
      </c>
      <c r="B5249">
        <v>0</v>
      </c>
      <c r="C5249">
        <v>0</v>
      </c>
    </row>
    <row r="5250" spans="1:3" x14ac:dyDescent="0.15">
      <c r="A5250" s="1">
        <v>8.1953125000000003E-9</v>
      </c>
      <c r="B5250">
        <v>0</v>
      </c>
      <c r="C5250">
        <v>0</v>
      </c>
    </row>
    <row r="5251" spans="1:3" x14ac:dyDescent="0.15">
      <c r="A5251" s="1">
        <v>8.1968750000000004E-9</v>
      </c>
      <c r="B5251">
        <v>0</v>
      </c>
      <c r="C5251">
        <v>0</v>
      </c>
    </row>
    <row r="5252" spans="1:3" x14ac:dyDescent="0.15">
      <c r="A5252" s="1">
        <v>8.1984375000000005E-9</v>
      </c>
      <c r="B5252">
        <v>0</v>
      </c>
      <c r="C5252">
        <v>0</v>
      </c>
    </row>
    <row r="5253" spans="1:3" x14ac:dyDescent="0.15">
      <c r="A5253" s="1">
        <v>8.2000000000000006E-9</v>
      </c>
      <c r="B5253">
        <v>0</v>
      </c>
      <c r="C5253">
        <v>0</v>
      </c>
    </row>
    <row r="5254" spans="1:3" x14ac:dyDescent="0.15">
      <c r="A5254" s="1">
        <v>8.2015625000000008E-9</v>
      </c>
      <c r="B5254">
        <v>0</v>
      </c>
      <c r="C5254">
        <v>0</v>
      </c>
    </row>
    <row r="5255" spans="1:3" x14ac:dyDescent="0.15">
      <c r="A5255" s="1">
        <v>8.2031249999999992E-9</v>
      </c>
      <c r="B5255">
        <v>0</v>
      </c>
      <c r="C5255">
        <v>0</v>
      </c>
    </row>
    <row r="5256" spans="1:3" x14ac:dyDescent="0.15">
      <c r="A5256" s="1">
        <v>8.2046874999999993E-9</v>
      </c>
      <c r="B5256">
        <v>0</v>
      </c>
      <c r="C5256">
        <v>0</v>
      </c>
    </row>
    <row r="5257" spans="1:3" x14ac:dyDescent="0.15">
      <c r="A5257" s="1">
        <v>8.2062499999999994E-9</v>
      </c>
      <c r="B5257">
        <v>0</v>
      </c>
      <c r="C5257">
        <v>0</v>
      </c>
    </row>
    <row r="5258" spans="1:3" x14ac:dyDescent="0.15">
      <c r="A5258" s="1">
        <v>8.2078124999999896E-9</v>
      </c>
      <c r="B5258">
        <v>0</v>
      </c>
      <c r="C5258">
        <v>0</v>
      </c>
    </row>
    <row r="5259" spans="1:3" x14ac:dyDescent="0.15">
      <c r="A5259" s="1">
        <v>8.2093749999999898E-9</v>
      </c>
      <c r="B5259">
        <v>0</v>
      </c>
      <c r="C5259">
        <v>0</v>
      </c>
    </row>
    <row r="5260" spans="1:3" x14ac:dyDescent="0.15">
      <c r="A5260" s="1">
        <v>8.2109374999999899E-9</v>
      </c>
      <c r="B5260">
        <v>0</v>
      </c>
      <c r="C5260">
        <v>0</v>
      </c>
    </row>
    <row r="5261" spans="1:3" x14ac:dyDescent="0.15">
      <c r="A5261" s="1">
        <v>8.21249999999999E-9</v>
      </c>
      <c r="B5261">
        <v>0</v>
      </c>
      <c r="C5261">
        <v>0</v>
      </c>
    </row>
    <row r="5262" spans="1:3" x14ac:dyDescent="0.15">
      <c r="A5262" s="1">
        <v>8.2140625E-9</v>
      </c>
      <c r="B5262">
        <v>0</v>
      </c>
      <c r="C5262">
        <v>0</v>
      </c>
    </row>
    <row r="5263" spans="1:3" x14ac:dyDescent="0.15">
      <c r="A5263" s="1">
        <v>8.2156250000000002E-9</v>
      </c>
      <c r="B5263">
        <v>0</v>
      </c>
      <c r="C5263">
        <v>0</v>
      </c>
    </row>
    <row r="5264" spans="1:3" x14ac:dyDescent="0.15">
      <c r="A5264" s="1">
        <v>8.2171875000000003E-9</v>
      </c>
      <c r="B5264">
        <v>0</v>
      </c>
      <c r="C5264">
        <v>0</v>
      </c>
    </row>
    <row r="5265" spans="1:3" x14ac:dyDescent="0.15">
      <c r="A5265" s="1">
        <v>8.2187500000000004E-9</v>
      </c>
      <c r="B5265">
        <v>0</v>
      </c>
      <c r="C5265">
        <v>0</v>
      </c>
    </row>
    <row r="5266" spans="1:3" x14ac:dyDescent="0.15">
      <c r="A5266" s="1">
        <v>8.2203125000000005E-9</v>
      </c>
      <c r="B5266">
        <v>0</v>
      </c>
      <c r="C5266">
        <v>0</v>
      </c>
    </row>
    <row r="5267" spans="1:3" x14ac:dyDescent="0.15">
      <c r="A5267" s="1">
        <v>8.2218750000000006E-9</v>
      </c>
      <c r="B5267">
        <v>0</v>
      </c>
      <c r="C5267">
        <v>0</v>
      </c>
    </row>
    <row r="5268" spans="1:3" x14ac:dyDescent="0.15">
      <c r="A5268" s="1">
        <v>8.2234375000000007E-9</v>
      </c>
      <c r="B5268">
        <v>0</v>
      </c>
      <c r="C5268">
        <v>0</v>
      </c>
    </row>
    <row r="5269" spans="1:3" x14ac:dyDescent="0.15">
      <c r="A5269" s="1">
        <v>8.2249999999999992E-9</v>
      </c>
      <c r="B5269">
        <v>0</v>
      </c>
      <c r="C5269">
        <v>0</v>
      </c>
    </row>
    <row r="5270" spans="1:3" x14ac:dyDescent="0.15">
      <c r="A5270" s="1">
        <v>8.2265624999999993E-9</v>
      </c>
      <c r="B5270">
        <v>0</v>
      </c>
      <c r="C5270">
        <v>0</v>
      </c>
    </row>
    <row r="5271" spans="1:3" x14ac:dyDescent="0.15">
      <c r="A5271" s="1">
        <v>8.2281249999999994E-9</v>
      </c>
      <c r="B5271">
        <v>0</v>
      </c>
      <c r="C5271">
        <v>0</v>
      </c>
    </row>
    <row r="5272" spans="1:3" x14ac:dyDescent="0.15">
      <c r="A5272" s="1">
        <v>8.2296874999999896E-9</v>
      </c>
      <c r="B5272">
        <v>0</v>
      </c>
      <c r="C5272">
        <v>0</v>
      </c>
    </row>
    <row r="5273" spans="1:3" x14ac:dyDescent="0.15">
      <c r="A5273" s="1">
        <v>8.2312499999999897E-9</v>
      </c>
      <c r="B5273">
        <v>0</v>
      </c>
      <c r="C5273">
        <v>0</v>
      </c>
    </row>
    <row r="5274" spans="1:3" x14ac:dyDescent="0.15">
      <c r="A5274" s="1">
        <v>8.2328124999999899E-9</v>
      </c>
      <c r="B5274">
        <v>0</v>
      </c>
      <c r="C5274">
        <v>0</v>
      </c>
    </row>
    <row r="5275" spans="1:3" x14ac:dyDescent="0.15">
      <c r="A5275" s="1">
        <v>8.23437499999999E-9</v>
      </c>
      <c r="B5275">
        <v>0</v>
      </c>
      <c r="C5275">
        <v>0</v>
      </c>
    </row>
    <row r="5276" spans="1:3" x14ac:dyDescent="0.15">
      <c r="A5276" s="1">
        <v>8.2359375E-9</v>
      </c>
      <c r="B5276">
        <v>0</v>
      </c>
      <c r="C5276">
        <v>0</v>
      </c>
    </row>
    <row r="5277" spans="1:3" x14ac:dyDescent="0.15">
      <c r="A5277" s="1">
        <v>8.2375000000000001E-9</v>
      </c>
      <c r="B5277">
        <v>0</v>
      </c>
      <c r="C5277">
        <v>0</v>
      </c>
    </row>
    <row r="5278" spans="1:3" x14ac:dyDescent="0.15">
      <c r="A5278" s="1">
        <v>8.2390625000000003E-9</v>
      </c>
      <c r="B5278">
        <v>0</v>
      </c>
      <c r="C5278">
        <v>0</v>
      </c>
    </row>
    <row r="5279" spans="1:3" x14ac:dyDescent="0.15">
      <c r="A5279" s="1">
        <v>8.2406250000000004E-9</v>
      </c>
      <c r="B5279">
        <v>0</v>
      </c>
      <c r="C5279">
        <v>0</v>
      </c>
    </row>
    <row r="5280" spans="1:3" x14ac:dyDescent="0.15">
      <c r="A5280" s="1">
        <v>8.2421875000000005E-9</v>
      </c>
      <c r="B5280">
        <v>0</v>
      </c>
      <c r="C5280">
        <v>0</v>
      </c>
    </row>
    <row r="5281" spans="1:3" x14ac:dyDescent="0.15">
      <c r="A5281" s="1">
        <v>8.2437500000000006E-9</v>
      </c>
      <c r="B5281">
        <v>0</v>
      </c>
      <c r="C5281">
        <v>0</v>
      </c>
    </row>
    <row r="5282" spans="1:3" x14ac:dyDescent="0.15">
      <c r="A5282" s="1">
        <v>8.2453125000000007E-9</v>
      </c>
      <c r="B5282">
        <v>0</v>
      </c>
      <c r="C5282">
        <v>0</v>
      </c>
    </row>
    <row r="5283" spans="1:3" x14ac:dyDescent="0.15">
      <c r="A5283" s="1">
        <v>8.2468749999999992E-9</v>
      </c>
      <c r="B5283">
        <v>0</v>
      </c>
      <c r="C5283">
        <v>0</v>
      </c>
    </row>
    <row r="5284" spans="1:3" x14ac:dyDescent="0.15">
      <c r="A5284" s="1">
        <v>8.2484374999999993E-9</v>
      </c>
      <c r="B5284">
        <v>0</v>
      </c>
      <c r="C5284">
        <v>0</v>
      </c>
    </row>
    <row r="5285" spans="1:3" x14ac:dyDescent="0.15">
      <c r="A5285" s="1">
        <v>8.2499999999999994E-9</v>
      </c>
      <c r="B5285">
        <v>0</v>
      </c>
      <c r="C5285">
        <v>0</v>
      </c>
    </row>
    <row r="5286" spans="1:3" x14ac:dyDescent="0.15">
      <c r="A5286" s="1">
        <v>8.2515624999999896E-9</v>
      </c>
      <c r="B5286">
        <v>0</v>
      </c>
      <c r="C5286">
        <v>0</v>
      </c>
    </row>
    <row r="5287" spans="1:3" x14ac:dyDescent="0.15">
      <c r="A5287" s="1">
        <v>8.2531249999999897E-9</v>
      </c>
      <c r="B5287">
        <v>0</v>
      </c>
      <c r="C5287">
        <v>0</v>
      </c>
    </row>
    <row r="5288" spans="1:3" x14ac:dyDescent="0.15">
      <c r="A5288" s="1">
        <v>8.2546874999999899E-9</v>
      </c>
      <c r="B5288">
        <v>0</v>
      </c>
      <c r="C5288">
        <v>0</v>
      </c>
    </row>
    <row r="5289" spans="1:3" x14ac:dyDescent="0.15">
      <c r="A5289" s="1">
        <v>8.25624999999999E-9</v>
      </c>
      <c r="B5289">
        <v>0</v>
      </c>
      <c r="C5289">
        <v>0</v>
      </c>
    </row>
    <row r="5290" spans="1:3" x14ac:dyDescent="0.15">
      <c r="A5290" s="1">
        <v>8.2578125E-9</v>
      </c>
      <c r="B5290">
        <v>0</v>
      </c>
      <c r="C5290">
        <v>0</v>
      </c>
    </row>
    <row r="5291" spans="1:3" x14ac:dyDescent="0.15">
      <c r="A5291" s="1">
        <v>8.2593750000000001E-9</v>
      </c>
      <c r="B5291">
        <v>0</v>
      </c>
      <c r="C5291">
        <v>0</v>
      </c>
    </row>
    <row r="5292" spans="1:3" x14ac:dyDescent="0.15">
      <c r="A5292" s="1">
        <v>8.2609375000000002E-9</v>
      </c>
      <c r="B5292">
        <v>0</v>
      </c>
      <c r="C5292">
        <v>0</v>
      </c>
    </row>
    <row r="5293" spans="1:3" x14ac:dyDescent="0.15">
      <c r="A5293" s="1">
        <v>8.2625000000000004E-9</v>
      </c>
      <c r="B5293">
        <v>0</v>
      </c>
      <c r="C5293">
        <v>0</v>
      </c>
    </row>
    <row r="5294" spans="1:3" x14ac:dyDescent="0.15">
      <c r="A5294" s="1">
        <v>8.2640625000000005E-9</v>
      </c>
      <c r="B5294">
        <v>0</v>
      </c>
      <c r="C5294">
        <v>0</v>
      </c>
    </row>
    <row r="5295" spans="1:3" x14ac:dyDescent="0.15">
      <c r="A5295" s="1">
        <v>8.2656250000000006E-9</v>
      </c>
      <c r="B5295">
        <v>0</v>
      </c>
      <c r="C5295">
        <v>0</v>
      </c>
    </row>
    <row r="5296" spans="1:3" x14ac:dyDescent="0.15">
      <c r="A5296" s="1">
        <v>8.2671875000000007E-9</v>
      </c>
      <c r="B5296">
        <v>0</v>
      </c>
      <c r="C5296">
        <v>0</v>
      </c>
    </row>
    <row r="5297" spans="1:3" x14ac:dyDescent="0.15">
      <c r="A5297" s="1">
        <v>8.2687499999999992E-9</v>
      </c>
      <c r="B5297">
        <v>0</v>
      </c>
      <c r="C5297">
        <v>0</v>
      </c>
    </row>
    <row r="5298" spans="1:3" x14ac:dyDescent="0.15">
      <c r="A5298" s="1">
        <v>8.2703124999999993E-9</v>
      </c>
      <c r="B5298">
        <v>0</v>
      </c>
      <c r="C5298">
        <v>0</v>
      </c>
    </row>
    <row r="5299" spans="1:3" x14ac:dyDescent="0.15">
      <c r="A5299" s="1">
        <v>8.2718749999999994E-9</v>
      </c>
      <c r="B5299">
        <v>0</v>
      </c>
      <c r="C5299">
        <v>0</v>
      </c>
    </row>
    <row r="5300" spans="1:3" x14ac:dyDescent="0.15">
      <c r="A5300" s="1">
        <v>8.2734374999999896E-9</v>
      </c>
      <c r="B5300">
        <v>0</v>
      </c>
      <c r="C5300">
        <v>0</v>
      </c>
    </row>
    <row r="5301" spans="1:3" x14ac:dyDescent="0.15">
      <c r="A5301" s="1">
        <v>8.2749999999999897E-9</v>
      </c>
      <c r="B5301">
        <v>0</v>
      </c>
      <c r="C5301">
        <v>0</v>
      </c>
    </row>
    <row r="5302" spans="1:3" x14ac:dyDescent="0.15">
      <c r="A5302" s="1">
        <v>8.2765624999999898E-9</v>
      </c>
      <c r="B5302">
        <v>0</v>
      </c>
      <c r="C5302">
        <v>0</v>
      </c>
    </row>
    <row r="5303" spans="1:3" x14ac:dyDescent="0.15">
      <c r="A5303" s="1">
        <v>8.27812499999999E-9</v>
      </c>
      <c r="B5303">
        <v>0</v>
      </c>
      <c r="C5303">
        <v>0</v>
      </c>
    </row>
    <row r="5304" spans="1:3" x14ac:dyDescent="0.15">
      <c r="A5304" s="1">
        <v>8.2796875E-9</v>
      </c>
      <c r="B5304">
        <v>0</v>
      </c>
      <c r="C5304">
        <v>0</v>
      </c>
    </row>
    <row r="5305" spans="1:3" x14ac:dyDescent="0.15">
      <c r="A5305" s="1">
        <v>8.2812500000000001E-9</v>
      </c>
      <c r="B5305">
        <v>0</v>
      </c>
      <c r="C5305">
        <v>0</v>
      </c>
    </row>
    <row r="5306" spans="1:3" x14ac:dyDescent="0.15">
      <c r="A5306" s="1">
        <v>8.2828125000000002E-9</v>
      </c>
      <c r="B5306">
        <v>0</v>
      </c>
      <c r="C5306">
        <v>0</v>
      </c>
    </row>
    <row r="5307" spans="1:3" x14ac:dyDescent="0.15">
      <c r="A5307" s="1">
        <v>8.2843750000000004E-9</v>
      </c>
      <c r="B5307">
        <v>0</v>
      </c>
      <c r="C5307">
        <v>0</v>
      </c>
    </row>
    <row r="5308" spans="1:3" x14ac:dyDescent="0.15">
      <c r="A5308" s="1">
        <v>8.2859375000000005E-9</v>
      </c>
      <c r="B5308">
        <v>0</v>
      </c>
      <c r="C5308">
        <v>0</v>
      </c>
    </row>
    <row r="5309" spans="1:3" x14ac:dyDescent="0.15">
      <c r="A5309" s="1">
        <v>8.2875000000000006E-9</v>
      </c>
      <c r="B5309">
        <v>0</v>
      </c>
      <c r="C5309">
        <v>0</v>
      </c>
    </row>
    <row r="5310" spans="1:3" x14ac:dyDescent="0.15">
      <c r="A5310" s="1">
        <v>8.2890625000000007E-9</v>
      </c>
      <c r="B5310">
        <v>0</v>
      </c>
      <c r="C5310">
        <v>0</v>
      </c>
    </row>
    <row r="5311" spans="1:3" x14ac:dyDescent="0.15">
      <c r="A5311" s="1">
        <v>8.2906250000000008E-9</v>
      </c>
      <c r="B5311">
        <v>0</v>
      </c>
      <c r="C5311">
        <v>0</v>
      </c>
    </row>
    <row r="5312" spans="1:3" x14ac:dyDescent="0.15">
      <c r="A5312" s="1">
        <v>8.2921874999999993E-9</v>
      </c>
      <c r="B5312">
        <v>0</v>
      </c>
      <c r="C5312">
        <v>0</v>
      </c>
    </row>
    <row r="5313" spans="1:3" x14ac:dyDescent="0.15">
      <c r="A5313" s="1">
        <v>8.2937499999999994E-9</v>
      </c>
      <c r="B5313">
        <v>0</v>
      </c>
      <c r="C5313">
        <v>0</v>
      </c>
    </row>
    <row r="5314" spans="1:3" x14ac:dyDescent="0.15">
      <c r="A5314" s="1">
        <v>8.2953124999999896E-9</v>
      </c>
      <c r="B5314">
        <v>0</v>
      </c>
      <c r="C5314">
        <v>0</v>
      </c>
    </row>
    <row r="5315" spans="1:3" x14ac:dyDescent="0.15">
      <c r="A5315" s="1">
        <v>8.2968749999999897E-9</v>
      </c>
      <c r="B5315">
        <v>0</v>
      </c>
      <c r="C5315">
        <v>0</v>
      </c>
    </row>
    <row r="5316" spans="1:3" x14ac:dyDescent="0.15">
      <c r="A5316" s="1">
        <v>8.2984374999999898E-9</v>
      </c>
      <c r="B5316">
        <v>0</v>
      </c>
      <c r="C5316">
        <v>0</v>
      </c>
    </row>
    <row r="5317" spans="1:3" x14ac:dyDescent="0.15">
      <c r="A5317" s="1">
        <v>8.2999999999999899E-9</v>
      </c>
      <c r="B5317">
        <v>0</v>
      </c>
      <c r="C5317">
        <v>0</v>
      </c>
    </row>
    <row r="5318" spans="1:3" x14ac:dyDescent="0.15">
      <c r="A5318" s="1">
        <v>8.3015625E-9</v>
      </c>
      <c r="B5318">
        <v>0</v>
      </c>
      <c r="C5318">
        <v>0</v>
      </c>
    </row>
    <row r="5319" spans="1:3" x14ac:dyDescent="0.15">
      <c r="A5319" s="1">
        <v>8.3031250000000001E-9</v>
      </c>
      <c r="B5319">
        <v>0</v>
      </c>
      <c r="C5319">
        <v>0</v>
      </c>
    </row>
    <row r="5320" spans="1:3" x14ac:dyDescent="0.15">
      <c r="A5320" s="1">
        <v>8.3046875000000002E-9</v>
      </c>
      <c r="B5320">
        <v>0</v>
      </c>
      <c r="C5320">
        <v>0</v>
      </c>
    </row>
    <row r="5321" spans="1:3" x14ac:dyDescent="0.15">
      <c r="A5321" s="1">
        <v>8.3062500000000003E-9</v>
      </c>
      <c r="B5321">
        <v>0</v>
      </c>
      <c r="C5321">
        <v>0</v>
      </c>
    </row>
    <row r="5322" spans="1:3" x14ac:dyDescent="0.15">
      <c r="A5322" s="1">
        <v>8.3078125000000005E-9</v>
      </c>
      <c r="B5322">
        <v>0</v>
      </c>
      <c r="C5322">
        <v>0</v>
      </c>
    </row>
    <row r="5323" spans="1:3" x14ac:dyDescent="0.15">
      <c r="A5323" s="1">
        <v>8.3093750000000006E-9</v>
      </c>
      <c r="B5323">
        <v>0</v>
      </c>
      <c r="C5323">
        <v>0</v>
      </c>
    </row>
    <row r="5324" spans="1:3" x14ac:dyDescent="0.15">
      <c r="A5324" s="1">
        <v>8.3109375000000007E-9</v>
      </c>
      <c r="B5324">
        <v>0</v>
      </c>
      <c r="C5324">
        <v>0</v>
      </c>
    </row>
    <row r="5325" spans="1:3" x14ac:dyDescent="0.15">
      <c r="A5325" s="1">
        <v>8.3125000000000008E-9</v>
      </c>
      <c r="B5325">
        <v>0</v>
      </c>
      <c r="C5325">
        <v>0</v>
      </c>
    </row>
    <row r="5326" spans="1:3" x14ac:dyDescent="0.15">
      <c r="A5326" s="1">
        <v>8.3140624999999993E-9</v>
      </c>
      <c r="B5326">
        <v>0</v>
      </c>
      <c r="C5326">
        <v>0</v>
      </c>
    </row>
    <row r="5327" spans="1:3" x14ac:dyDescent="0.15">
      <c r="A5327" s="1">
        <v>8.3156249999999994E-9</v>
      </c>
      <c r="B5327">
        <v>0</v>
      </c>
      <c r="C5327">
        <v>0</v>
      </c>
    </row>
    <row r="5328" spans="1:3" x14ac:dyDescent="0.15">
      <c r="A5328" s="1">
        <v>8.3171874999999896E-9</v>
      </c>
      <c r="B5328">
        <v>0</v>
      </c>
      <c r="C5328">
        <v>0</v>
      </c>
    </row>
    <row r="5329" spans="1:3" x14ac:dyDescent="0.15">
      <c r="A5329" s="1">
        <v>8.3187499999999897E-9</v>
      </c>
      <c r="B5329">
        <v>0</v>
      </c>
      <c r="C5329">
        <v>0</v>
      </c>
    </row>
    <row r="5330" spans="1:3" x14ac:dyDescent="0.15">
      <c r="A5330" s="1">
        <v>8.3203124999999898E-9</v>
      </c>
      <c r="B5330">
        <v>0</v>
      </c>
      <c r="C5330">
        <v>0</v>
      </c>
    </row>
    <row r="5331" spans="1:3" x14ac:dyDescent="0.15">
      <c r="A5331" s="1">
        <v>8.3218749999999899E-9</v>
      </c>
      <c r="B5331">
        <v>0</v>
      </c>
      <c r="C5331">
        <v>0</v>
      </c>
    </row>
    <row r="5332" spans="1:3" x14ac:dyDescent="0.15">
      <c r="A5332" s="1">
        <v>8.3234375E-9</v>
      </c>
      <c r="B5332">
        <v>0</v>
      </c>
      <c r="C5332">
        <v>0</v>
      </c>
    </row>
    <row r="5333" spans="1:3" x14ac:dyDescent="0.15">
      <c r="A5333" s="1">
        <v>8.3250000000000001E-9</v>
      </c>
      <c r="B5333">
        <v>0</v>
      </c>
      <c r="C5333">
        <v>0</v>
      </c>
    </row>
    <row r="5334" spans="1:3" x14ac:dyDescent="0.15">
      <c r="A5334" s="1">
        <v>8.3265625000000002E-9</v>
      </c>
      <c r="B5334">
        <v>0</v>
      </c>
      <c r="C5334">
        <v>0</v>
      </c>
    </row>
    <row r="5335" spans="1:3" x14ac:dyDescent="0.15">
      <c r="A5335" s="1">
        <v>8.3281250000000003E-9</v>
      </c>
      <c r="B5335">
        <v>0</v>
      </c>
      <c r="C5335">
        <v>0</v>
      </c>
    </row>
    <row r="5336" spans="1:3" x14ac:dyDescent="0.15">
      <c r="A5336" s="1">
        <v>8.3296875000000005E-9</v>
      </c>
      <c r="B5336">
        <v>0</v>
      </c>
      <c r="C5336">
        <v>0</v>
      </c>
    </row>
    <row r="5337" spans="1:3" x14ac:dyDescent="0.15">
      <c r="A5337" s="1">
        <v>8.3312500000000006E-9</v>
      </c>
      <c r="B5337">
        <v>0</v>
      </c>
      <c r="C5337">
        <v>0</v>
      </c>
    </row>
    <row r="5338" spans="1:3" x14ac:dyDescent="0.15">
      <c r="A5338" s="1">
        <v>8.3328125000000007E-9</v>
      </c>
      <c r="B5338">
        <v>0</v>
      </c>
      <c r="C5338">
        <v>0</v>
      </c>
    </row>
    <row r="5339" spans="1:3" x14ac:dyDescent="0.15">
      <c r="A5339" s="1">
        <v>8.3343750000000008E-9</v>
      </c>
      <c r="B5339">
        <v>0</v>
      </c>
      <c r="C5339">
        <v>0</v>
      </c>
    </row>
    <row r="5340" spans="1:3" x14ac:dyDescent="0.15">
      <c r="A5340" s="1">
        <v>8.3359374999999993E-9</v>
      </c>
      <c r="B5340">
        <v>0</v>
      </c>
      <c r="C5340">
        <v>0</v>
      </c>
    </row>
    <row r="5341" spans="1:3" x14ac:dyDescent="0.15">
      <c r="A5341" s="1">
        <v>8.3374999999999994E-9</v>
      </c>
      <c r="B5341">
        <v>0</v>
      </c>
      <c r="C5341">
        <v>0</v>
      </c>
    </row>
    <row r="5342" spans="1:3" x14ac:dyDescent="0.15">
      <c r="A5342" s="1">
        <v>8.3390624999999896E-9</v>
      </c>
      <c r="B5342">
        <v>0</v>
      </c>
      <c r="C5342">
        <v>0</v>
      </c>
    </row>
    <row r="5343" spans="1:3" x14ac:dyDescent="0.15">
      <c r="A5343" s="1">
        <v>8.3406249999999897E-9</v>
      </c>
      <c r="B5343">
        <v>0</v>
      </c>
      <c r="C5343">
        <v>0</v>
      </c>
    </row>
    <row r="5344" spans="1:3" x14ac:dyDescent="0.15">
      <c r="A5344" s="1">
        <v>8.3421874999999898E-9</v>
      </c>
      <c r="B5344">
        <v>0</v>
      </c>
      <c r="C5344">
        <v>0</v>
      </c>
    </row>
    <row r="5345" spans="1:3" x14ac:dyDescent="0.15">
      <c r="A5345" s="1">
        <v>8.3437499999999899E-9</v>
      </c>
      <c r="B5345">
        <v>0</v>
      </c>
      <c r="C5345">
        <v>0</v>
      </c>
    </row>
    <row r="5346" spans="1:3" x14ac:dyDescent="0.15">
      <c r="A5346" s="1">
        <v>8.3453125E-9</v>
      </c>
      <c r="B5346">
        <v>0</v>
      </c>
      <c r="C5346">
        <v>0</v>
      </c>
    </row>
    <row r="5347" spans="1:3" x14ac:dyDescent="0.15">
      <c r="A5347" s="1">
        <v>8.3468750000000001E-9</v>
      </c>
      <c r="B5347">
        <v>0</v>
      </c>
      <c r="C5347">
        <v>0</v>
      </c>
    </row>
    <row r="5348" spans="1:3" x14ac:dyDescent="0.15">
      <c r="A5348" s="1">
        <v>8.3484375000000002E-9</v>
      </c>
      <c r="B5348">
        <v>0</v>
      </c>
      <c r="C5348">
        <v>0</v>
      </c>
    </row>
    <row r="5349" spans="1:3" x14ac:dyDescent="0.15">
      <c r="A5349" s="1">
        <v>8.3500000000000003E-9</v>
      </c>
      <c r="B5349">
        <v>0</v>
      </c>
      <c r="C5349">
        <v>0</v>
      </c>
    </row>
    <row r="5350" spans="1:3" x14ac:dyDescent="0.15">
      <c r="A5350" s="1">
        <v>8.3515625000000004E-9</v>
      </c>
      <c r="B5350">
        <v>0</v>
      </c>
      <c r="C5350">
        <v>0</v>
      </c>
    </row>
    <row r="5351" spans="1:3" x14ac:dyDescent="0.15">
      <c r="A5351" s="1">
        <v>8.3531250000000006E-9</v>
      </c>
      <c r="B5351">
        <v>0</v>
      </c>
      <c r="C5351">
        <v>0</v>
      </c>
    </row>
    <row r="5352" spans="1:3" x14ac:dyDescent="0.15">
      <c r="A5352" s="1">
        <v>8.3546875000000007E-9</v>
      </c>
      <c r="B5352">
        <v>0</v>
      </c>
      <c r="C5352">
        <v>0</v>
      </c>
    </row>
    <row r="5353" spans="1:3" x14ac:dyDescent="0.15">
      <c r="A5353" s="1">
        <v>8.3562500000000008E-9</v>
      </c>
      <c r="B5353">
        <v>0</v>
      </c>
      <c r="C5353">
        <v>0</v>
      </c>
    </row>
    <row r="5354" spans="1:3" x14ac:dyDescent="0.15">
      <c r="A5354" s="1">
        <v>8.3578124999999993E-9</v>
      </c>
      <c r="B5354">
        <v>0</v>
      </c>
      <c r="C5354">
        <v>0</v>
      </c>
    </row>
    <row r="5355" spans="1:3" x14ac:dyDescent="0.15">
      <c r="A5355" s="1">
        <v>8.3593749999999994E-9</v>
      </c>
      <c r="B5355">
        <v>0</v>
      </c>
      <c r="C5355">
        <v>0</v>
      </c>
    </row>
    <row r="5356" spans="1:3" x14ac:dyDescent="0.15">
      <c r="A5356" s="1">
        <v>8.3609374999999896E-9</v>
      </c>
      <c r="B5356">
        <v>0</v>
      </c>
      <c r="C5356">
        <v>0</v>
      </c>
    </row>
    <row r="5357" spans="1:3" x14ac:dyDescent="0.15">
      <c r="A5357" s="1">
        <v>8.3624999999999897E-9</v>
      </c>
      <c r="B5357">
        <v>0</v>
      </c>
      <c r="C5357">
        <v>0</v>
      </c>
    </row>
    <row r="5358" spans="1:3" x14ac:dyDescent="0.15">
      <c r="A5358" s="1">
        <v>8.3640624999999898E-9</v>
      </c>
      <c r="B5358">
        <v>0</v>
      </c>
      <c r="C5358">
        <v>0</v>
      </c>
    </row>
    <row r="5359" spans="1:3" x14ac:dyDescent="0.15">
      <c r="A5359" s="1">
        <v>8.3656249999999899E-9</v>
      </c>
      <c r="B5359">
        <v>0</v>
      </c>
      <c r="C5359">
        <v>0</v>
      </c>
    </row>
    <row r="5360" spans="1:3" x14ac:dyDescent="0.15">
      <c r="A5360" s="1">
        <v>8.3671875E-9</v>
      </c>
      <c r="B5360">
        <v>0</v>
      </c>
      <c r="C5360">
        <v>0</v>
      </c>
    </row>
    <row r="5361" spans="1:3" x14ac:dyDescent="0.15">
      <c r="A5361" s="1">
        <v>8.3687500000000001E-9</v>
      </c>
      <c r="B5361">
        <v>0</v>
      </c>
      <c r="C5361">
        <v>0</v>
      </c>
    </row>
    <row r="5362" spans="1:3" x14ac:dyDescent="0.15">
      <c r="A5362" s="1">
        <v>8.3703125000000002E-9</v>
      </c>
      <c r="B5362">
        <v>0</v>
      </c>
      <c r="C5362">
        <v>0</v>
      </c>
    </row>
    <row r="5363" spans="1:3" x14ac:dyDescent="0.15">
      <c r="A5363" s="1">
        <v>8.3718750000000003E-9</v>
      </c>
      <c r="B5363">
        <v>0</v>
      </c>
      <c r="C5363">
        <v>0</v>
      </c>
    </row>
    <row r="5364" spans="1:3" x14ac:dyDescent="0.15">
      <c r="A5364" s="1">
        <v>8.3734375000000004E-9</v>
      </c>
      <c r="B5364">
        <v>0</v>
      </c>
      <c r="C5364">
        <v>0</v>
      </c>
    </row>
    <row r="5365" spans="1:3" x14ac:dyDescent="0.15">
      <c r="A5365" s="1">
        <v>8.3750000000000005E-9</v>
      </c>
      <c r="B5365">
        <v>0</v>
      </c>
      <c r="C5365">
        <v>0</v>
      </c>
    </row>
    <row r="5366" spans="1:3" x14ac:dyDescent="0.15">
      <c r="A5366" s="1">
        <v>8.3765625000000007E-9</v>
      </c>
      <c r="B5366">
        <v>0</v>
      </c>
      <c r="C5366">
        <v>0</v>
      </c>
    </row>
    <row r="5367" spans="1:3" x14ac:dyDescent="0.15">
      <c r="A5367" s="1">
        <v>8.3781250000000008E-9</v>
      </c>
      <c r="B5367">
        <v>0</v>
      </c>
      <c r="C5367">
        <v>0</v>
      </c>
    </row>
    <row r="5368" spans="1:3" x14ac:dyDescent="0.15">
      <c r="A5368" s="1">
        <v>8.3796874999999992E-9</v>
      </c>
      <c r="B5368">
        <v>0</v>
      </c>
      <c r="C5368">
        <v>0</v>
      </c>
    </row>
    <row r="5369" spans="1:3" x14ac:dyDescent="0.15">
      <c r="A5369" s="1">
        <v>8.3812499999999994E-9</v>
      </c>
      <c r="B5369">
        <v>0</v>
      </c>
      <c r="C5369">
        <v>0</v>
      </c>
    </row>
    <row r="5370" spans="1:3" x14ac:dyDescent="0.15">
      <c r="A5370" s="1">
        <v>8.3828124999999896E-9</v>
      </c>
      <c r="B5370">
        <v>0</v>
      </c>
      <c r="C5370">
        <v>0</v>
      </c>
    </row>
    <row r="5371" spans="1:3" x14ac:dyDescent="0.15">
      <c r="A5371" s="1">
        <v>8.3843749999999897E-9</v>
      </c>
      <c r="B5371">
        <v>0</v>
      </c>
      <c r="C5371">
        <v>0</v>
      </c>
    </row>
    <row r="5372" spans="1:3" x14ac:dyDescent="0.15">
      <c r="A5372" s="1">
        <v>8.3859374999999898E-9</v>
      </c>
      <c r="B5372">
        <v>0</v>
      </c>
      <c r="C5372">
        <v>0</v>
      </c>
    </row>
    <row r="5373" spans="1:3" x14ac:dyDescent="0.15">
      <c r="A5373" s="1">
        <v>8.3874999999999899E-9</v>
      </c>
      <c r="B5373">
        <v>0</v>
      </c>
      <c r="C5373">
        <v>0</v>
      </c>
    </row>
    <row r="5374" spans="1:3" x14ac:dyDescent="0.15">
      <c r="A5374" s="1">
        <v>8.38906249999999E-9</v>
      </c>
      <c r="B5374">
        <v>0</v>
      </c>
      <c r="C5374">
        <v>0</v>
      </c>
    </row>
    <row r="5375" spans="1:3" x14ac:dyDescent="0.15">
      <c r="A5375" s="1">
        <v>8.3906250000000001E-9</v>
      </c>
      <c r="B5375">
        <v>0</v>
      </c>
      <c r="C5375">
        <v>0</v>
      </c>
    </row>
    <row r="5376" spans="1:3" x14ac:dyDescent="0.15">
      <c r="A5376" s="1">
        <v>8.3921875000000002E-9</v>
      </c>
      <c r="B5376">
        <v>0</v>
      </c>
      <c r="C5376">
        <v>0</v>
      </c>
    </row>
    <row r="5377" spans="1:3" x14ac:dyDescent="0.15">
      <c r="A5377" s="1">
        <v>8.3937500000000003E-9</v>
      </c>
      <c r="B5377">
        <v>0</v>
      </c>
      <c r="C5377">
        <v>0</v>
      </c>
    </row>
    <row r="5378" spans="1:3" x14ac:dyDescent="0.15">
      <c r="A5378" s="1">
        <v>8.3953125000000004E-9</v>
      </c>
      <c r="B5378">
        <v>0</v>
      </c>
      <c r="C5378">
        <v>0</v>
      </c>
    </row>
    <row r="5379" spans="1:3" x14ac:dyDescent="0.15">
      <c r="A5379" s="1">
        <v>8.3968750000000005E-9</v>
      </c>
      <c r="B5379">
        <v>0</v>
      </c>
      <c r="C5379">
        <v>0</v>
      </c>
    </row>
    <row r="5380" spans="1:3" x14ac:dyDescent="0.15">
      <c r="A5380" s="1">
        <v>8.3984375000000007E-9</v>
      </c>
      <c r="B5380">
        <v>0</v>
      </c>
      <c r="C5380">
        <v>0</v>
      </c>
    </row>
    <row r="5381" spans="1:3" x14ac:dyDescent="0.15">
      <c r="A5381" s="1">
        <v>8.4000000000000008E-9</v>
      </c>
      <c r="B5381">
        <v>0</v>
      </c>
      <c r="C5381">
        <v>0</v>
      </c>
    </row>
    <row r="5382" spans="1:3" x14ac:dyDescent="0.15">
      <c r="A5382" s="1">
        <v>8.4015624999999992E-9</v>
      </c>
      <c r="B5382">
        <v>0</v>
      </c>
      <c r="C5382">
        <v>0</v>
      </c>
    </row>
    <row r="5383" spans="1:3" x14ac:dyDescent="0.15">
      <c r="A5383" s="1">
        <v>8.4031249999999994E-9</v>
      </c>
      <c r="B5383">
        <v>0</v>
      </c>
      <c r="C5383">
        <v>0</v>
      </c>
    </row>
    <row r="5384" spans="1:3" x14ac:dyDescent="0.15">
      <c r="A5384" s="1">
        <v>8.4046874999999995E-9</v>
      </c>
      <c r="B5384">
        <v>0</v>
      </c>
      <c r="C5384">
        <v>0</v>
      </c>
    </row>
    <row r="5385" spans="1:3" x14ac:dyDescent="0.15">
      <c r="A5385" s="1">
        <v>8.4062499999999897E-9</v>
      </c>
      <c r="B5385">
        <v>0</v>
      </c>
      <c r="C5385">
        <v>0</v>
      </c>
    </row>
    <row r="5386" spans="1:3" x14ac:dyDescent="0.15">
      <c r="A5386" s="1">
        <v>8.4078124999999898E-9</v>
      </c>
      <c r="B5386">
        <v>0</v>
      </c>
      <c r="C5386">
        <v>0</v>
      </c>
    </row>
    <row r="5387" spans="1:3" x14ac:dyDescent="0.15">
      <c r="A5387" s="1">
        <v>8.4093749999999899E-9</v>
      </c>
      <c r="B5387">
        <v>0</v>
      </c>
      <c r="C5387">
        <v>0</v>
      </c>
    </row>
    <row r="5388" spans="1:3" x14ac:dyDescent="0.15">
      <c r="A5388" s="1">
        <v>8.41093749999999E-9</v>
      </c>
      <c r="B5388">
        <v>0</v>
      </c>
      <c r="C5388">
        <v>0</v>
      </c>
    </row>
    <row r="5389" spans="1:3" x14ac:dyDescent="0.15">
      <c r="A5389" s="1">
        <v>8.4125000000000001E-9</v>
      </c>
      <c r="B5389">
        <v>0</v>
      </c>
      <c r="C5389">
        <v>0</v>
      </c>
    </row>
    <row r="5390" spans="1:3" x14ac:dyDescent="0.15">
      <c r="A5390" s="1">
        <v>8.4140625000000002E-9</v>
      </c>
      <c r="B5390">
        <v>0</v>
      </c>
      <c r="C5390">
        <v>0</v>
      </c>
    </row>
    <row r="5391" spans="1:3" x14ac:dyDescent="0.15">
      <c r="A5391" s="1">
        <v>8.4156250000000003E-9</v>
      </c>
      <c r="B5391">
        <v>0</v>
      </c>
      <c r="C5391">
        <v>0</v>
      </c>
    </row>
    <row r="5392" spans="1:3" x14ac:dyDescent="0.15">
      <c r="A5392" s="1">
        <v>8.4171875000000004E-9</v>
      </c>
      <c r="B5392">
        <v>0</v>
      </c>
      <c r="C5392">
        <v>0</v>
      </c>
    </row>
    <row r="5393" spans="1:3" x14ac:dyDescent="0.15">
      <c r="A5393" s="1">
        <v>8.4187500000000005E-9</v>
      </c>
      <c r="B5393">
        <v>0</v>
      </c>
      <c r="C5393">
        <v>0</v>
      </c>
    </row>
    <row r="5394" spans="1:3" x14ac:dyDescent="0.15">
      <c r="A5394" s="1">
        <v>8.4203125000000006E-9</v>
      </c>
      <c r="B5394">
        <v>0</v>
      </c>
      <c r="C5394">
        <v>0</v>
      </c>
    </row>
    <row r="5395" spans="1:3" x14ac:dyDescent="0.15">
      <c r="A5395" s="1">
        <v>8.4218750000000008E-9</v>
      </c>
      <c r="B5395">
        <v>0</v>
      </c>
      <c r="C5395">
        <v>0</v>
      </c>
    </row>
    <row r="5396" spans="1:3" x14ac:dyDescent="0.15">
      <c r="A5396" s="1">
        <v>8.4234374999999992E-9</v>
      </c>
      <c r="B5396">
        <v>0</v>
      </c>
      <c r="C5396">
        <v>0</v>
      </c>
    </row>
    <row r="5397" spans="1:3" x14ac:dyDescent="0.15">
      <c r="A5397" s="1">
        <v>8.4249999999999993E-9</v>
      </c>
      <c r="B5397">
        <v>0</v>
      </c>
      <c r="C5397">
        <v>0</v>
      </c>
    </row>
    <row r="5398" spans="1:3" x14ac:dyDescent="0.15">
      <c r="A5398" s="1">
        <v>8.4265624999999995E-9</v>
      </c>
      <c r="B5398">
        <v>0</v>
      </c>
      <c r="C5398">
        <v>0</v>
      </c>
    </row>
    <row r="5399" spans="1:3" x14ac:dyDescent="0.15">
      <c r="A5399" s="1">
        <v>8.4281249999999896E-9</v>
      </c>
      <c r="B5399">
        <v>0</v>
      </c>
      <c r="C5399">
        <v>0</v>
      </c>
    </row>
    <row r="5400" spans="1:3" x14ac:dyDescent="0.15">
      <c r="A5400" s="1">
        <v>8.4296874999999898E-9</v>
      </c>
      <c r="B5400">
        <v>0</v>
      </c>
      <c r="C5400">
        <v>0</v>
      </c>
    </row>
    <row r="5401" spans="1:3" x14ac:dyDescent="0.15">
      <c r="A5401" s="1">
        <v>8.4312499999999899E-9</v>
      </c>
      <c r="B5401">
        <v>0</v>
      </c>
      <c r="C5401">
        <v>0</v>
      </c>
    </row>
    <row r="5402" spans="1:3" x14ac:dyDescent="0.15">
      <c r="A5402" s="1">
        <v>8.43281249999999E-9</v>
      </c>
      <c r="B5402">
        <v>0</v>
      </c>
      <c r="C5402">
        <v>0</v>
      </c>
    </row>
    <row r="5403" spans="1:3" x14ac:dyDescent="0.15">
      <c r="A5403" s="1">
        <v>8.434375E-9</v>
      </c>
      <c r="B5403">
        <v>0</v>
      </c>
      <c r="C5403">
        <v>0</v>
      </c>
    </row>
    <row r="5404" spans="1:3" x14ac:dyDescent="0.15">
      <c r="A5404" s="1">
        <v>8.4359375000000002E-9</v>
      </c>
      <c r="B5404">
        <v>0</v>
      </c>
      <c r="C5404">
        <v>0</v>
      </c>
    </row>
    <row r="5405" spans="1:3" x14ac:dyDescent="0.15">
      <c r="A5405" s="1">
        <v>8.4375000000000003E-9</v>
      </c>
      <c r="B5405">
        <v>0</v>
      </c>
      <c r="C5405">
        <v>0</v>
      </c>
    </row>
    <row r="5406" spans="1:3" x14ac:dyDescent="0.15">
      <c r="A5406" s="1">
        <v>8.4390625000000004E-9</v>
      </c>
      <c r="B5406">
        <v>0</v>
      </c>
      <c r="C5406">
        <v>0</v>
      </c>
    </row>
    <row r="5407" spans="1:3" x14ac:dyDescent="0.15">
      <c r="A5407" s="1">
        <v>8.4406250000000005E-9</v>
      </c>
      <c r="B5407">
        <v>0</v>
      </c>
      <c r="C5407">
        <v>0</v>
      </c>
    </row>
    <row r="5408" spans="1:3" x14ac:dyDescent="0.15">
      <c r="A5408" s="1">
        <v>8.4421875000000006E-9</v>
      </c>
      <c r="B5408">
        <v>0</v>
      </c>
      <c r="C5408">
        <v>0</v>
      </c>
    </row>
    <row r="5409" spans="1:3" x14ac:dyDescent="0.15">
      <c r="A5409" s="1">
        <v>8.4437500000000007E-9</v>
      </c>
      <c r="B5409">
        <v>0</v>
      </c>
      <c r="C5409">
        <v>0</v>
      </c>
    </row>
    <row r="5410" spans="1:3" x14ac:dyDescent="0.15">
      <c r="A5410" s="1">
        <v>8.4453124999999992E-9</v>
      </c>
      <c r="B5410">
        <v>0</v>
      </c>
      <c r="C5410">
        <v>0</v>
      </c>
    </row>
    <row r="5411" spans="1:3" x14ac:dyDescent="0.15">
      <c r="A5411" s="1">
        <v>8.4468749999999993E-9</v>
      </c>
      <c r="B5411">
        <v>0</v>
      </c>
      <c r="C5411">
        <v>0</v>
      </c>
    </row>
    <row r="5412" spans="1:3" x14ac:dyDescent="0.15">
      <c r="A5412" s="1">
        <v>8.4484374999999994E-9</v>
      </c>
      <c r="B5412">
        <v>0</v>
      </c>
      <c r="C5412">
        <v>0</v>
      </c>
    </row>
    <row r="5413" spans="1:3" x14ac:dyDescent="0.15">
      <c r="A5413" s="1">
        <v>8.4499999999999896E-9</v>
      </c>
      <c r="B5413">
        <v>0</v>
      </c>
      <c r="C5413">
        <v>0</v>
      </c>
    </row>
    <row r="5414" spans="1:3" x14ac:dyDescent="0.15">
      <c r="A5414" s="1">
        <v>8.4515624999999898E-9</v>
      </c>
      <c r="B5414">
        <v>0</v>
      </c>
      <c r="C5414">
        <v>0</v>
      </c>
    </row>
    <row r="5415" spans="1:3" x14ac:dyDescent="0.15">
      <c r="A5415" s="1">
        <v>8.4531249999999899E-9</v>
      </c>
      <c r="B5415">
        <v>0</v>
      </c>
      <c r="C5415">
        <v>0</v>
      </c>
    </row>
    <row r="5416" spans="1:3" x14ac:dyDescent="0.15">
      <c r="A5416" s="1">
        <v>8.45468749999999E-9</v>
      </c>
      <c r="B5416">
        <v>0</v>
      </c>
      <c r="C5416">
        <v>0</v>
      </c>
    </row>
    <row r="5417" spans="1:3" x14ac:dyDescent="0.15">
      <c r="A5417" s="1">
        <v>8.45625E-9</v>
      </c>
      <c r="B5417">
        <v>0</v>
      </c>
      <c r="C5417">
        <v>0</v>
      </c>
    </row>
    <row r="5418" spans="1:3" x14ac:dyDescent="0.15">
      <c r="A5418" s="1">
        <v>8.4578125000000002E-9</v>
      </c>
      <c r="B5418">
        <v>0</v>
      </c>
      <c r="C5418">
        <v>0</v>
      </c>
    </row>
    <row r="5419" spans="1:3" x14ac:dyDescent="0.15">
      <c r="A5419" s="1">
        <v>8.4593750000000003E-9</v>
      </c>
      <c r="B5419">
        <v>0</v>
      </c>
      <c r="C5419">
        <v>0</v>
      </c>
    </row>
    <row r="5420" spans="1:3" x14ac:dyDescent="0.15">
      <c r="A5420" s="1">
        <v>8.4609375000000004E-9</v>
      </c>
      <c r="B5420">
        <v>0</v>
      </c>
      <c r="C5420">
        <v>0</v>
      </c>
    </row>
    <row r="5421" spans="1:3" x14ac:dyDescent="0.15">
      <c r="A5421" s="1">
        <v>8.4625000000000005E-9</v>
      </c>
      <c r="B5421">
        <v>0</v>
      </c>
      <c r="C5421">
        <v>0</v>
      </c>
    </row>
    <row r="5422" spans="1:3" x14ac:dyDescent="0.15">
      <c r="A5422" s="1">
        <v>8.4640625000000006E-9</v>
      </c>
      <c r="B5422">
        <v>0</v>
      </c>
      <c r="C5422">
        <v>0</v>
      </c>
    </row>
    <row r="5423" spans="1:3" x14ac:dyDescent="0.15">
      <c r="A5423" s="1">
        <v>8.4656250000000007E-9</v>
      </c>
      <c r="B5423">
        <v>0</v>
      </c>
      <c r="C5423">
        <v>0</v>
      </c>
    </row>
    <row r="5424" spans="1:3" x14ac:dyDescent="0.15">
      <c r="A5424" s="1">
        <v>8.4671874999999992E-9</v>
      </c>
      <c r="B5424">
        <v>0</v>
      </c>
      <c r="C5424">
        <v>0</v>
      </c>
    </row>
    <row r="5425" spans="1:3" x14ac:dyDescent="0.15">
      <c r="A5425" s="1">
        <v>8.4687499999999993E-9</v>
      </c>
      <c r="B5425">
        <v>0</v>
      </c>
      <c r="C5425">
        <v>0</v>
      </c>
    </row>
    <row r="5426" spans="1:3" x14ac:dyDescent="0.15">
      <c r="A5426" s="1">
        <v>8.4703124999999994E-9</v>
      </c>
      <c r="B5426">
        <v>0</v>
      </c>
      <c r="C5426">
        <v>0</v>
      </c>
    </row>
    <row r="5427" spans="1:3" x14ac:dyDescent="0.15">
      <c r="A5427" s="1">
        <v>8.4718749999999896E-9</v>
      </c>
      <c r="B5427">
        <v>0</v>
      </c>
      <c r="C5427">
        <v>0</v>
      </c>
    </row>
    <row r="5428" spans="1:3" x14ac:dyDescent="0.15">
      <c r="A5428" s="1">
        <v>8.4734374999999897E-9</v>
      </c>
      <c r="B5428">
        <v>0</v>
      </c>
      <c r="C5428">
        <v>0</v>
      </c>
    </row>
    <row r="5429" spans="1:3" x14ac:dyDescent="0.15">
      <c r="A5429" s="1">
        <v>8.4749999999999899E-9</v>
      </c>
      <c r="B5429">
        <v>0</v>
      </c>
      <c r="C5429">
        <v>0</v>
      </c>
    </row>
    <row r="5430" spans="1:3" x14ac:dyDescent="0.15">
      <c r="A5430" s="1">
        <v>8.47656249999999E-9</v>
      </c>
      <c r="B5430">
        <v>0</v>
      </c>
      <c r="C5430">
        <v>0</v>
      </c>
    </row>
    <row r="5431" spans="1:3" x14ac:dyDescent="0.15">
      <c r="A5431" s="1">
        <v>8.478125E-9</v>
      </c>
      <c r="B5431">
        <v>0</v>
      </c>
      <c r="C5431">
        <v>0</v>
      </c>
    </row>
    <row r="5432" spans="1:3" x14ac:dyDescent="0.15">
      <c r="A5432" s="1">
        <v>8.4796875000000001E-9</v>
      </c>
      <c r="B5432">
        <v>0</v>
      </c>
      <c r="C5432">
        <v>0</v>
      </c>
    </row>
    <row r="5433" spans="1:3" x14ac:dyDescent="0.15">
      <c r="A5433" s="1">
        <v>8.4812500000000003E-9</v>
      </c>
      <c r="B5433">
        <v>0</v>
      </c>
      <c r="C5433">
        <v>0</v>
      </c>
    </row>
    <row r="5434" spans="1:3" x14ac:dyDescent="0.15">
      <c r="A5434" s="1">
        <v>8.4828125000000004E-9</v>
      </c>
      <c r="B5434">
        <v>0</v>
      </c>
      <c r="C5434">
        <v>0</v>
      </c>
    </row>
    <row r="5435" spans="1:3" x14ac:dyDescent="0.15">
      <c r="A5435" s="1">
        <v>8.4843750000000005E-9</v>
      </c>
      <c r="B5435">
        <v>0</v>
      </c>
      <c r="C5435">
        <v>0</v>
      </c>
    </row>
    <row r="5436" spans="1:3" x14ac:dyDescent="0.15">
      <c r="A5436" s="1">
        <v>8.4859375000000006E-9</v>
      </c>
      <c r="B5436">
        <v>0</v>
      </c>
      <c r="C5436">
        <v>0</v>
      </c>
    </row>
    <row r="5437" spans="1:3" x14ac:dyDescent="0.15">
      <c r="A5437" s="1">
        <v>8.4875000000000007E-9</v>
      </c>
      <c r="B5437">
        <v>0</v>
      </c>
      <c r="C5437">
        <v>0</v>
      </c>
    </row>
    <row r="5438" spans="1:3" x14ac:dyDescent="0.15">
      <c r="A5438" s="1">
        <v>8.4890624999999992E-9</v>
      </c>
      <c r="B5438">
        <v>0</v>
      </c>
      <c r="C5438">
        <v>0</v>
      </c>
    </row>
    <row r="5439" spans="1:3" x14ac:dyDescent="0.15">
      <c r="A5439" s="1">
        <v>8.4906249999999993E-9</v>
      </c>
      <c r="B5439">
        <v>0</v>
      </c>
      <c r="C5439">
        <v>0</v>
      </c>
    </row>
    <row r="5440" spans="1:3" x14ac:dyDescent="0.15">
      <c r="A5440" s="1">
        <v>8.4921874999999994E-9</v>
      </c>
      <c r="B5440">
        <v>0</v>
      </c>
      <c r="C5440">
        <v>0</v>
      </c>
    </row>
    <row r="5441" spans="1:3" x14ac:dyDescent="0.15">
      <c r="A5441" s="1">
        <v>8.4937499999999896E-9</v>
      </c>
      <c r="B5441">
        <v>0</v>
      </c>
      <c r="C5441">
        <v>0</v>
      </c>
    </row>
    <row r="5442" spans="1:3" x14ac:dyDescent="0.15">
      <c r="A5442" s="1">
        <v>8.4953124999999897E-9</v>
      </c>
      <c r="B5442">
        <v>0</v>
      </c>
      <c r="C5442">
        <v>0</v>
      </c>
    </row>
    <row r="5443" spans="1:3" x14ac:dyDescent="0.15">
      <c r="A5443" s="1">
        <v>8.4968749999999899E-9</v>
      </c>
      <c r="B5443">
        <v>0</v>
      </c>
      <c r="C5443">
        <v>0</v>
      </c>
    </row>
    <row r="5444" spans="1:3" x14ac:dyDescent="0.15">
      <c r="A5444" s="1">
        <v>8.49843749999999E-9</v>
      </c>
      <c r="B5444">
        <v>0</v>
      </c>
      <c r="C5444">
        <v>0</v>
      </c>
    </row>
    <row r="5445" spans="1:3" x14ac:dyDescent="0.15">
      <c r="A5445" s="1">
        <v>8.5E-9</v>
      </c>
      <c r="B5445">
        <v>0</v>
      </c>
      <c r="C5445">
        <v>0</v>
      </c>
    </row>
    <row r="5446" spans="1:3" x14ac:dyDescent="0.15">
      <c r="A5446" s="1">
        <v>8.5015625000000001E-9</v>
      </c>
      <c r="B5446">
        <v>0</v>
      </c>
      <c r="C5446">
        <v>0</v>
      </c>
    </row>
    <row r="5447" spans="1:3" x14ac:dyDescent="0.15">
      <c r="A5447" s="1">
        <v>8.5031250000000002E-9</v>
      </c>
      <c r="B5447">
        <v>0</v>
      </c>
      <c r="C5447">
        <v>0</v>
      </c>
    </row>
    <row r="5448" spans="1:3" x14ac:dyDescent="0.15">
      <c r="A5448" s="1">
        <v>8.5046875000000004E-9</v>
      </c>
      <c r="B5448">
        <v>0</v>
      </c>
      <c r="C5448">
        <v>0</v>
      </c>
    </row>
    <row r="5449" spans="1:3" x14ac:dyDescent="0.15">
      <c r="A5449" s="1">
        <v>8.5062500000000005E-9</v>
      </c>
      <c r="B5449">
        <v>0</v>
      </c>
      <c r="C5449">
        <v>0</v>
      </c>
    </row>
    <row r="5450" spans="1:3" x14ac:dyDescent="0.15">
      <c r="A5450" s="1">
        <v>8.5078125000000006E-9</v>
      </c>
      <c r="B5450">
        <v>0</v>
      </c>
      <c r="C5450">
        <v>0</v>
      </c>
    </row>
    <row r="5451" spans="1:3" x14ac:dyDescent="0.15">
      <c r="A5451" s="1">
        <v>8.5093750000000007E-9</v>
      </c>
      <c r="B5451">
        <v>0</v>
      </c>
      <c r="C5451">
        <v>0</v>
      </c>
    </row>
    <row r="5452" spans="1:3" x14ac:dyDescent="0.15">
      <c r="A5452" s="1">
        <v>8.5109374999999992E-9</v>
      </c>
      <c r="B5452">
        <v>0</v>
      </c>
      <c r="C5452">
        <v>0</v>
      </c>
    </row>
    <row r="5453" spans="1:3" x14ac:dyDescent="0.15">
      <c r="A5453" s="1">
        <v>8.5124999999999993E-9</v>
      </c>
      <c r="B5453">
        <v>0</v>
      </c>
      <c r="C5453">
        <v>0</v>
      </c>
    </row>
    <row r="5454" spans="1:3" x14ac:dyDescent="0.15">
      <c r="A5454" s="1">
        <v>8.5140624999999994E-9</v>
      </c>
      <c r="B5454">
        <v>0</v>
      </c>
      <c r="C5454">
        <v>0</v>
      </c>
    </row>
    <row r="5455" spans="1:3" x14ac:dyDescent="0.15">
      <c r="A5455" s="1">
        <v>8.5156249999999896E-9</v>
      </c>
      <c r="B5455">
        <v>0</v>
      </c>
      <c r="C5455">
        <v>0</v>
      </c>
    </row>
    <row r="5456" spans="1:3" x14ac:dyDescent="0.15">
      <c r="A5456" s="1">
        <v>8.5171874999999897E-9</v>
      </c>
      <c r="B5456">
        <v>0</v>
      </c>
      <c r="C5456">
        <v>0</v>
      </c>
    </row>
    <row r="5457" spans="1:3" x14ac:dyDescent="0.15">
      <c r="A5457" s="1">
        <v>8.5187499999999898E-9</v>
      </c>
      <c r="B5457">
        <v>0</v>
      </c>
      <c r="C5457">
        <v>0</v>
      </c>
    </row>
    <row r="5458" spans="1:3" x14ac:dyDescent="0.15">
      <c r="A5458" s="1">
        <v>8.52031249999999E-9</v>
      </c>
      <c r="B5458">
        <v>0</v>
      </c>
      <c r="C5458">
        <v>0</v>
      </c>
    </row>
    <row r="5459" spans="1:3" x14ac:dyDescent="0.15">
      <c r="A5459" s="1">
        <v>8.521875E-9</v>
      </c>
      <c r="B5459">
        <v>0</v>
      </c>
      <c r="C5459">
        <v>0</v>
      </c>
    </row>
    <row r="5460" spans="1:3" x14ac:dyDescent="0.15">
      <c r="A5460" s="1">
        <v>8.5234375000000001E-9</v>
      </c>
      <c r="B5460">
        <v>0</v>
      </c>
      <c r="C5460">
        <v>0</v>
      </c>
    </row>
    <row r="5461" spans="1:3" x14ac:dyDescent="0.15">
      <c r="A5461" s="1">
        <v>8.5250000000000002E-9</v>
      </c>
      <c r="B5461">
        <v>0</v>
      </c>
      <c r="C5461">
        <v>0</v>
      </c>
    </row>
    <row r="5462" spans="1:3" x14ac:dyDescent="0.15">
      <c r="A5462" s="1">
        <v>8.5265625000000004E-9</v>
      </c>
      <c r="B5462">
        <v>0</v>
      </c>
      <c r="C5462">
        <v>0</v>
      </c>
    </row>
    <row r="5463" spans="1:3" x14ac:dyDescent="0.15">
      <c r="A5463" s="1">
        <v>8.5281250000000005E-9</v>
      </c>
      <c r="B5463">
        <v>0</v>
      </c>
      <c r="C5463">
        <v>0</v>
      </c>
    </row>
    <row r="5464" spans="1:3" x14ac:dyDescent="0.15">
      <c r="A5464" s="1">
        <v>8.5296875000000006E-9</v>
      </c>
      <c r="B5464">
        <v>0</v>
      </c>
      <c r="C5464">
        <v>0</v>
      </c>
    </row>
    <row r="5465" spans="1:3" x14ac:dyDescent="0.15">
      <c r="A5465" s="1">
        <v>8.5312500000000007E-9</v>
      </c>
      <c r="B5465">
        <v>0</v>
      </c>
      <c r="C5465">
        <v>0</v>
      </c>
    </row>
    <row r="5466" spans="1:3" x14ac:dyDescent="0.15">
      <c r="A5466" s="1">
        <v>8.5328125000000008E-9</v>
      </c>
      <c r="B5466">
        <v>0</v>
      </c>
      <c r="C5466">
        <v>0</v>
      </c>
    </row>
    <row r="5467" spans="1:3" x14ac:dyDescent="0.15">
      <c r="A5467" s="1">
        <v>8.5343749999999993E-9</v>
      </c>
      <c r="B5467">
        <v>0</v>
      </c>
      <c r="C5467">
        <v>0</v>
      </c>
    </row>
    <row r="5468" spans="1:3" x14ac:dyDescent="0.15">
      <c r="A5468" s="1">
        <v>8.5359374999999994E-9</v>
      </c>
      <c r="B5468">
        <v>0</v>
      </c>
      <c r="C5468">
        <v>0</v>
      </c>
    </row>
    <row r="5469" spans="1:3" x14ac:dyDescent="0.15">
      <c r="A5469" s="1">
        <v>8.5374999999999896E-9</v>
      </c>
      <c r="B5469">
        <v>0</v>
      </c>
      <c r="C5469">
        <v>0</v>
      </c>
    </row>
    <row r="5470" spans="1:3" x14ac:dyDescent="0.15">
      <c r="A5470" s="1">
        <v>8.5390624999999897E-9</v>
      </c>
      <c r="B5470">
        <v>0</v>
      </c>
      <c r="C5470">
        <v>0</v>
      </c>
    </row>
    <row r="5471" spans="1:3" x14ac:dyDescent="0.15">
      <c r="A5471" s="1">
        <v>8.5406249999999898E-9</v>
      </c>
      <c r="B5471">
        <v>0</v>
      </c>
      <c r="C5471">
        <v>0</v>
      </c>
    </row>
    <row r="5472" spans="1:3" x14ac:dyDescent="0.15">
      <c r="A5472" s="1">
        <v>8.5421874999999899E-9</v>
      </c>
      <c r="B5472">
        <v>0</v>
      </c>
      <c r="C5472">
        <v>0</v>
      </c>
    </row>
    <row r="5473" spans="1:3" x14ac:dyDescent="0.15">
      <c r="A5473" s="1">
        <v>8.54375E-9</v>
      </c>
      <c r="B5473">
        <v>0</v>
      </c>
      <c r="C5473">
        <v>0</v>
      </c>
    </row>
    <row r="5474" spans="1:3" x14ac:dyDescent="0.15">
      <c r="A5474" s="1">
        <v>8.5453125000000001E-9</v>
      </c>
      <c r="B5474">
        <v>0</v>
      </c>
      <c r="C5474">
        <v>0</v>
      </c>
    </row>
    <row r="5475" spans="1:3" x14ac:dyDescent="0.15">
      <c r="A5475" s="1">
        <v>8.5468750000000002E-9</v>
      </c>
      <c r="B5475">
        <v>0</v>
      </c>
      <c r="C5475">
        <v>0</v>
      </c>
    </row>
    <row r="5476" spans="1:3" x14ac:dyDescent="0.15">
      <c r="A5476" s="1">
        <v>8.5484375000000003E-9</v>
      </c>
      <c r="B5476">
        <v>0</v>
      </c>
      <c r="C5476">
        <v>0</v>
      </c>
    </row>
    <row r="5477" spans="1:3" x14ac:dyDescent="0.15">
      <c r="A5477" s="1">
        <v>8.5500000000000005E-9</v>
      </c>
      <c r="B5477">
        <v>0</v>
      </c>
      <c r="C5477">
        <v>0</v>
      </c>
    </row>
    <row r="5478" spans="1:3" x14ac:dyDescent="0.15">
      <c r="A5478" s="1">
        <v>8.5515625000000006E-9</v>
      </c>
      <c r="B5478">
        <v>0</v>
      </c>
      <c r="C5478">
        <v>0</v>
      </c>
    </row>
    <row r="5479" spans="1:3" x14ac:dyDescent="0.15">
      <c r="A5479" s="1">
        <v>8.5531250000000007E-9</v>
      </c>
      <c r="B5479">
        <v>0</v>
      </c>
      <c r="C5479">
        <v>0</v>
      </c>
    </row>
    <row r="5480" spans="1:3" x14ac:dyDescent="0.15">
      <c r="A5480" s="1">
        <v>8.5546875000000008E-9</v>
      </c>
      <c r="B5480">
        <v>0</v>
      </c>
      <c r="C5480">
        <v>0</v>
      </c>
    </row>
    <row r="5481" spans="1:3" x14ac:dyDescent="0.15">
      <c r="A5481" s="1">
        <v>8.5562499999999993E-9</v>
      </c>
      <c r="B5481">
        <v>0</v>
      </c>
      <c r="C5481">
        <v>0</v>
      </c>
    </row>
    <row r="5482" spans="1:3" x14ac:dyDescent="0.15">
      <c r="A5482" s="1">
        <v>8.5578124999999994E-9</v>
      </c>
      <c r="B5482">
        <v>0</v>
      </c>
      <c r="C5482">
        <v>0</v>
      </c>
    </row>
    <row r="5483" spans="1:3" x14ac:dyDescent="0.15">
      <c r="A5483" s="1">
        <v>8.5593749999999896E-9</v>
      </c>
      <c r="B5483">
        <v>0</v>
      </c>
      <c r="C5483">
        <v>0</v>
      </c>
    </row>
    <row r="5484" spans="1:3" x14ac:dyDescent="0.15">
      <c r="A5484" s="1">
        <v>8.5609374999999897E-9</v>
      </c>
      <c r="B5484">
        <v>0</v>
      </c>
      <c r="C5484">
        <v>0</v>
      </c>
    </row>
    <row r="5485" spans="1:3" x14ac:dyDescent="0.15">
      <c r="A5485" s="1">
        <v>8.5624999999999898E-9</v>
      </c>
      <c r="B5485">
        <v>0</v>
      </c>
      <c r="C5485">
        <v>0</v>
      </c>
    </row>
    <row r="5486" spans="1:3" x14ac:dyDescent="0.15">
      <c r="A5486" s="1">
        <v>8.5640624999999899E-9</v>
      </c>
      <c r="B5486">
        <v>0</v>
      </c>
      <c r="C5486">
        <v>0</v>
      </c>
    </row>
    <row r="5487" spans="1:3" x14ac:dyDescent="0.15">
      <c r="A5487" s="1">
        <v>8.565625E-9</v>
      </c>
      <c r="B5487">
        <v>0</v>
      </c>
      <c r="C5487">
        <v>0</v>
      </c>
    </row>
    <row r="5488" spans="1:3" x14ac:dyDescent="0.15">
      <c r="A5488" s="1">
        <v>8.5671875000000001E-9</v>
      </c>
      <c r="B5488">
        <v>0</v>
      </c>
      <c r="C5488">
        <v>0</v>
      </c>
    </row>
    <row r="5489" spans="1:3" x14ac:dyDescent="0.15">
      <c r="A5489" s="1">
        <v>8.5687500000000002E-9</v>
      </c>
      <c r="B5489">
        <v>0</v>
      </c>
      <c r="C5489">
        <v>0</v>
      </c>
    </row>
    <row r="5490" spans="1:3" x14ac:dyDescent="0.15">
      <c r="A5490" s="1">
        <v>8.5703125000000003E-9</v>
      </c>
      <c r="B5490">
        <v>0</v>
      </c>
      <c r="C5490">
        <v>0</v>
      </c>
    </row>
    <row r="5491" spans="1:3" x14ac:dyDescent="0.15">
      <c r="A5491" s="1">
        <v>8.5718750000000004E-9</v>
      </c>
      <c r="B5491">
        <v>0</v>
      </c>
      <c r="C5491">
        <v>0</v>
      </c>
    </row>
    <row r="5492" spans="1:3" x14ac:dyDescent="0.15">
      <c r="A5492" s="1">
        <v>8.5734375000000006E-9</v>
      </c>
      <c r="B5492">
        <v>0</v>
      </c>
      <c r="C5492">
        <v>0</v>
      </c>
    </row>
    <row r="5493" spans="1:3" x14ac:dyDescent="0.15">
      <c r="A5493" s="1">
        <v>8.5750000000000007E-9</v>
      </c>
      <c r="B5493">
        <v>0</v>
      </c>
      <c r="C5493">
        <v>0</v>
      </c>
    </row>
    <row r="5494" spans="1:3" x14ac:dyDescent="0.15">
      <c r="A5494" s="1">
        <v>8.5765625000000008E-9</v>
      </c>
      <c r="B5494">
        <v>0</v>
      </c>
      <c r="C5494">
        <v>0</v>
      </c>
    </row>
    <row r="5495" spans="1:3" x14ac:dyDescent="0.15">
      <c r="A5495" s="1">
        <v>8.5781249999999993E-9</v>
      </c>
      <c r="B5495">
        <v>0</v>
      </c>
      <c r="C5495">
        <v>0</v>
      </c>
    </row>
    <row r="5496" spans="1:3" x14ac:dyDescent="0.15">
      <c r="A5496" s="1">
        <v>8.5796874999999994E-9</v>
      </c>
      <c r="B5496">
        <v>0</v>
      </c>
      <c r="C5496">
        <v>0</v>
      </c>
    </row>
    <row r="5497" spans="1:3" x14ac:dyDescent="0.15">
      <c r="A5497" s="1">
        <v>8.5812499999999896E-9</v>
      </c>
      <c r="B5497">
        <v>0</v>
      </c>
      <c r="C5497">
        <v>0</v>
      </c>
    </row>
    <row r="5498" spans="1:3" x14ac:dyDescent="0.15">
      <c r="A5498" s="1">
        <v>8.5828124999999897E-9</v>
      </c>
      <c r="B5498">
        <v>0</v>
      </c>
      <c r="C5498">
        <v>0</v>
      </c>
    </row>
    <row r="5499" spans="1:3" x14ac:dyDescent="0.15">
      <c r="A5499" s="1">
        <v>8.5843749999999898E-9</v>
      </c>
      <c r="B5499">
        <v>0</v>
      </c>
      <c r="C5499">
        <v>0</v>
      </c>
    </row>
    <row r="5500" spans="1:3" x14ac:dyDescent="0.15">
      <c r="A5500" s="1">
        <v>8.5859374999999899E-9</v>
      </c>
      <c r="B5500">
        <v>0</v>
      </c>
      <c r="C5500">
        <v>0</v>
      </c>
    </row>
    <row r="5501" spans="1:3" x14ac:dyDescent="0.15">
      <c r="A5501" s="1">
        <v>8.5875E-9</v>
      </c>
      <c r="B5501">
        <v>0</v>
      </c>
      <c r="C5501">
        <v>0</v>
      </c>
    </row>
    <row r="5502" spans="1:3" x14ac:dyDescent="0.15">
      <c r="A5502" s="1">
        <v>8.5890625000000001E-9</v>
      </c>
      <c r="B5502">
        <v>0</v>
      </c>
      <c r="C5502">
        <v>0</v>
      </c>
    </row>
    <row r="5503" spans="1:3" x14ac:dyDescent="0.15">
      <c r="A5503" s="1">
        <v>8.5906250000000002E-9</v>
      </c>
      <c r="B5503">
        <v>0</v>
      </c>
      <c r="C5503">
        <v>0</v>
      </c>
    </row>
    <row r="5504" spans="1:3" x14ac:dyDescent="0.15">
      <c r="A5504" s="1">
        <v>8.5921875000000003E-9</v>
      </c>
      <c r="B5504">
        <v>0</v>
      </c>
      <c r="C5504">
        <v>0</v>
      </c>
    </row>
    <row r="5505" spans="1:3" x14ac:dyDescent="0.15">
      <c r="A5505" s="1">
        <v>8.5937500000000004E-9</v>
      </c>
      <c r="B5505">
        <v>0</v>
      </c>
      <c r="C5505">
        <v>0</v>
      </c>
    </row>
    <row r="5506" spans="1:3" x14ac:dyDescent="0.15">
      <c r="A5506" s="1">
        <v>8.5953125000000006E-9</v>
      </c>
      <c r="B5506">
        <v>0</v>
      </c>
      <c r="C5506">
        <v>0</v>
      </c>
    </row>
    <row r="5507" spans="1:3" x14ac:dyDescent="0.15">
      <c r="A5507" s="1">
        <v>8.5968750000000007E-9</v>
      </c>
      <c r="B5507">
        <v>0</v>
      </c>
      <c r="C5507">
        <v>0</v>
      </c>
    </row>
    <row r="5508" spans="1:3" x14ac:dyDescent="0.15">
      <c r="A5508" s="1">
        <v>8.5984375000000008E-9</v>
      </c>
      <c r="B5508">
        <v>0</v>
      </c>
      <c r="C5508">
        <v>0</v>
      </c>
    </row>
    <row r="5509" spans="1:3" x14ac:dyDescent="0.15">
      <c r="A5509" s="1">
        <v>8.5999999999999993E-9</v>
      </c>
      <c r="B5509">
        <v>0</v>
      </c>
      <c r="C5509">
        <v>0</v>
      </c>
    </row>
    <row r="5510" spans="1:3" x14ac:dyDescent="0.15">
      <c r="A5510" s="1">
        <v>8.6015624999999994E-9</v>
      </c>
      <c r="B5510">
        <v>0</v>
      </c>
      <c r="C5510">
        <v>0</v>
      </c>
    </row>
    <row r="5511" spans="1:3" x14ac:dyDescent="0.15">
      <c r="A5511" s="1">
        <v>8.6031249999999896E-9</v>
      </c>
      <c r="B5511">
        <v>0</v>
      </c>
      <c r="C5511">
        <v>0</v>
      </c>
    </row>
    <row r="5512" spans="1:3" x14ac:dyDescent="0.15">
      <c r="A5512" s="1">
        <v>8.6046874999999897E-9</v>
      </c>
      <c r="B5512">
        <v>0</v>
      </c>
      <c r="C5512">
        <v>0</v>
      </c>
    </row>
    <row r="5513" spans="1:3" x14ac:dyDescent="0.15">
      <c r="A5513" s="1">
        <v>8.6062499999999898E-9</v>
      </c>
      <c r="B5513">
        <v>0</v>
      </c>
      <c r="C5513">
        <v>0</v>
      </c>
    </row>
    <row r="5514" spans="1:3" x14ac:dyDescent="0.15">
      <c r="A5514" s="1">
        <v>8.6078124999999899E-9</v>
      </c>
      <c r="B5514">
        <v>0</v>
      </c>
      <c r="C5514">
        <v>0</v>
      </c>
    </row>
    <row r="5515" spans="1:3" x14ac:dyDescent="0.15">
      <c r="A5515" s="1">
        <v>8.609375E-9</v>
      </c>
      <c r="B5515">
        <v>0</v>
      </c>
      <c r="C5515">
        <v>0</v>
      </c>
    </row>
    <row r="5516" spans="1:3" x14ac:dyDescent="0.15">
      <c r="A5516" s="1">
        <v>8.6109375000000001E-9</v>
      </c>
      <c r="B5516">
        <v>0</v>
      </c>
      <c r="C5516">
        <v>0</v>
      </c>
    </row>
    <row r="5517" spans="1:3" x14ac:dyDescent="0.15">
      <c r="A5517" s="1">
        <v>8.6125000000000002E-9</v>
      </c>
      <c r="B5517">
        <v>0</v>
      </c>
      <c r="C5517">
        <v>0</v>
      </c>
    </row>
    <row r="5518" spans="1:3" x14ac:dyDescent="0.15">
      <c r="A5518" s="1">
        <v>8.6140625000000003E-9</v>
      </c>
      <c r="B5518">
        <v>0</v>
      </c>
      <c r="C5518">
        <v>0</v>
      </c>
    </row>
    <row r="5519" spans="1:3" x14ac:dyDescent="0.15">
      <c r="A5519" s="1">
        <v>8.6156250000000004E-9</v>
      </c>
      <c r="B5519">
        <v>0</v>
      </c>
      <c r="C5519">
        <v>0</v>
      </c>
    </row>
    <row r="5520" spans="1:3" x14ac:dyDescent="0.15">
      <c r="A5520" s="1">
        <v>8.6171875000000005E-9</v>
      </c>
      <c r="B5520">
        <v>0</v>
      </c>
      <c r="C5520">
        <v>0</v>
      </c>
    </row>
    <row r="5521" spans="1:3" x14ac:dyDescent="0.15">
      <c r="A5521" s="1">
        <v>8.6187500000000007E-9</v>
      </c>
      <c r="B5521">
        <v>0</v>
      </c>
      <c r="C5521">
        <v>0</v>
      </c>
    </row>
    <row r="5522" spans="1:3" x14ac:dyDescent="0.15">
      <c r="A5522" s="1">
        <v>8.6203125000000008E-9</v>
      </c>
      <c r="B5522">
        <v>0</v>
      </c>
      <c r="C5522">
        <v>0</v>
      </c>
    </row>
    <row r="5523" spans="1:3" x14ac:dyDescent="0.15">
      <c r="A5523" s="1">
        <v>8.6218749999999992E-9</v>
      </c>
      <c r="B5523">
        <v>0</v>
      </c>
      <c r="C5523">
        <v>0</v>
      </c>
    </row>
    <row r="5524" spans="1:3" x14ac:dyDescent="0.15">
      <c r="A5524" s="1">
        <v>8.6234374999999994E-9</v>
      </c>
      <c r="B5524">
        <v>0</v>
      </c>
      <c r="C5524">
        <v>0</v>
      </c>
    </row>
    <row r="5525" spans="1:3" x14ac:dyDescent="0.15">
      <c r="A5525" s="1">
        <v>8.6249999999999995E-9</v>
      </c>
      <c r="B5525">
        <v>0</v>
      </c>
      <c r="C5525">
        <v>0</v>
      </c>
    </row>
    <row r="5526" spans="1:3" x14ac:dyDescent="0.15">
      <c r="A5526" s="1">
        <v>8.6265624999999897E-9</v>
      </c>
      <c r="B5526">
        <v>0</v>
      </c>
      <c r="C5526">
        <v>0</v>
      </c>
    </row>
    <row r="5527" spans="1:3" x14ac:dyDescent="0.15">
      <c r="A5527" s="1">
        <v>8.6281249999999898E-9</v>
      </c>
      <c r="B5527">
        <v>0</v>
      </c>
      <c r="C5527">
        <v>0</v>
      </c>
    </row>
    <row r="5528" spans="1:3" x14ac:dyDescent="0.15">
      <c r="A5528" s="1">
        <v>8.6296874999999899E-9</v>
      </c>
      <c r="B5528">
        <v>0</v>
      </c>
      <c r="C5528">
        <v>0</v>
      </c>
    </row>
    <row r="5529" spans="1:3" x14ac:dyDescent="0.15">
      <c r="A5529" s="1">
        <v>8.63124999999999E-9</v>
      </c>
      <c r="B5529">
        <v>0</v>
      </c>
      <c r="C5529">
        <v>0</v>
      </c>
    </row>
    <row r="5530" spans="1:3" x14ac:dyDescent="0.15">
      <c r="A5530" s="1">
        <v>8.6328125000000001E-9</v>
      </c>
      <c r="B5530">
        <v>0</v>
      </c>
      <c r="C5530">
        <v>0</v>
      </c>
    </row>
    <row r="5531" spans="1:3" x14ac:dyDescent="0.15">
      <c r="A5531" s="1">
        <v>8.6343750000000002E-9</v>
      </c>
      <c r="B5531">
        <v>0</v>
      </c>
      <c r="C5531">
        <v>0</v>
      </c>
    </row>
    <row r="5532" spans="1:3" x14ac:dyDescent="0.15">
      <c r="A5532" s="1">
        <v>8.6359375000000003E-9</v>
      </c>
      <c r="B5532">
        <v>0</v>
      </c>
      <c r="C5532">
        <v>0</v>
      </c>
    </row>
    <row r="5533" spans="1:3" x14ac:dyDescent="0.15">
      <c r="A5533" s="1">
        <v>8.6375000000000004E-9</v>
      </c>
      <c r="B5533">
        <v>0</v>
      </c>
      <c r="C5533">
        <v>0</v>
      </c>
    </row>
    <row r="5534" spans="1:3" x14ac:dyDescent="0.15">
      <c r="A5534" s="1">
        <v>8.6390625000000005E-9</v>
      </c>
      <c r="B5534">
        <v>0</v>
      </c>
      <c r="C5534">
        <v>0</v>
      </c>
    </row>
    <row r="5535" spans="1:3" x14ac:dyDescent="0.15">
      <c r="A5535" s="1">
        <v>8.6406250000000007E-9</v>
      </c>
      <c r="B5535">
        <v>0</v>
      </c>
      <c r="C5535">
        <v>0</v>
      </c>
    </row>
    <row r="5536" spans="1:3" x14ac:dyDescent="0.15">
      <c r="A5536" s="1">
        <v>8.6421875000000008E-9</v>
      </c>
      <c r="B5536">
        <v>0</v>
      </c>
      <c r="C5536">
        <v>0</v>
      </c>
    </row>
    <row r="5537" spans="1:3" x14ac:dyDescent="0.15">
      <c r="A5537" s="1">
        <v>8.6437499999999992E-9</v>
      </c>
      <c r="B5537">
        <v>0</v>
      </c>
      <c r="C5537">
        <v>0</v>
      </c>
    </row>
    <row r="5538" spans="1:3" x14ac:dyDescent="0.15">
      <c r="A5538" s="1">
        <v>8.6453124999999993E-9</v>
      </c>
      <c r="B5538">
        <v>0</v>
      </c>
      <c r="C5538">
        <v>0</v>
      </c>
    </row>
    <row r="5539" spans="1:3" x14ac:dyDescent="0.15">
      <c r="A5539" s="1">
        <v>8.6468749999999995E-9</v>
      </c>
      <c r="B5539">
        <v>0</v>
      </c>
      <c r="C5539">
        <v>0</v>
      </c>
    </row>
    <row r="5540" spans="1:3" x14ac:dyDescent="0.15">
      <c r="A5540" s="1">
        <v>8.6484374999999897E-9</v>
      </c>
      <c r="B5540">
        <v>0</v>
      </c>
      <c r="C5540">
        <v>0</v>
      </c>
    </row>
    <row r="5541" spans="1:3" x14ac:dyDescent="0.15">
      <c r="A5541" s="1">
        <v>8.6499999999999898E-9</v>
      </c>
      <c r="B5541">
        <v>0</v>
      </c>
      <c r="C5541">
        <v>0</v>
      </c>
    </row>
    <row r="5542" spans="1:3" x14ac:dyDescent="0.15">
      <c r="A5542" s="1">
        <v>8.6515624999999899E-9</v>
      </c>
      <c r="B5542">
        <v>0</v>
      </c>
      <c r="C5542">
        <v>0</v>
      </c>
    </row>
    <row r="5543" spans="1:3" x14ac:dyDescent="0.15">
      <c r="A5543" s="1">
        <v>8.65312499999999E-9</v>
      </c>
      <c r="B5543">
        <v>0</v>
      </c>
      <c r="C5543">
        <v>0</v>
      </c>
    </row>
    <row r="5544" spans="1:3" x14ac:dyDescent="0.15">
      <c r="A5544" s="1">
        <v>8.6546875000000001E-9</v>
      </c>
      <c r="B5544">
        <v>0</v>
      </c>
      <c r="C5544">
        <v>0</v>
      </c>
    </row>
    <row r="5545" spans="1:3" x14ac:dyDescent="0.15">
      <c r="A5545" s="1">
        <v>8.6562500000000002E-9</v>
      </c>
      <c r="B5545">
        <v>0</v>
      </c>
      <c r="C5545">
        <v>0</v>
      </c>
    </row>
    <row r="5546" spans="1:3" x14ac:dyDescent="0.15">
      <c r="A5546" s="1">
        <v>8.6578125000000003E-9</v>
      </c>
      <c r="B5546">
        <v>0</v>
      </c>
      <c r="C5546">
        <v>0</v>
      </c>
    </row>
    <row r="5547" spans="1:3" x14ac:dyDescent="0.15">
      <c r="A5547" s="1">
        <v>8.6593750000000004E-9</v>
      </c>
      <c r="B5547">
        <v>0</v>
      </c>
      <c r="C5547">
        <v>0</v>
      </c>
    </row>
    <row r="5548" spans="1:3" x14ac:dyDescent="0.15">
      <c r="A5548" s="1">
        <v>8.6609375000000005E-9</v>
      </c>
      <c r="B5548">
        <v>0</v>
      </c>
      <c r="C5548">
        <v>0</v>
      </c>
    </row>
    <row r="5549" spans="1:3" x14ac:dyDescent="0.15">
      <c r="A5549" s="1">
        <v>8.6625000000000006E-9</v>
      </c>
      <c r="B5549">
        <v>0</v>
      </c>
      <c r="C5549">
        <v>0</v>
      </c>
    </row>
    <row r="5550" spans="1:3" x14ac:dyDescent="0.15">
      <c r="A5550" s="1">
        <v>8.6640625000000008E-9</v>
      </c>
      <c r="B5550">
        <v>0</v>
      </c>
      <c r="C5550">
        <v>0</v>
      </c>
    </row>
    <row r="5551" spans="1:3" x14ac:dyDescent="0.15">
      <c r="A5551" s="1">
        <v>8.6656249999999992E-9</v>
      </c>
      <c r="B5551">
        <v>0</v>
      </c>
      <c r="C5551">
        <v>0</v>
      </c>
    </row>
    <row r="5552" spans="1:3" x14ac:dyDescent="0.15">
      <c r="A5552" s="1">
        <v>8.6671874999999993E-9</v>
      </c>
      <c r="B5552">
        <v>0</v>
      </c>
      <c r="C5552">
        <v>0</v>
      </c>
    </row>
    <row r="5553" spans="1:3" x14ac:dyDescent="0.15">
      <c r="A5553" s="1">
        <v>8.6687499999999995E-9</v>
      </c>
      <c r="B5553">
        <v>0</v>
      </c>
      <c r="C5553">
        <v>0</v>
      </c>
    </row>
    <row r="5554" spans="1:3" x14ac:dyDescent="0.15">
      <c r="A5554" s="1">
        <v>8.6703124999999896E-9</v>
      </c>
      <c r="B5554">
        <v>0</v>
      </c>
      <c r="C5554">
        <v>0</v>
      </c>
    </row>
    <row r="5555" spans="1:3" x14ac:dyDescent="0.15">
      <c r="A5555" s="1">
        <v>8.6718749999999898E-9</v>
      </c>
      <c r="B5555">
        <v>0</v>
      </c>
      <c r="C5555">
        <v>0</v>
      </c>
    </row>
    <row r="5556" spans="1:3" x14ac:dyDescent="0.15">
      <c r="A5556" s="1">
        <v>8.6734374999999899E-9</v>
      </c>
      <c r="B5556">
        <v>0</v>
      </c>
      <c r="C5556">
        <v>0</v>
      </c>
    </row>
    <row r="5557" spans="1:3" x14ac:dyDescent="0.15">
      <c r="A5557" s="1">
        <v>8.67499999999999E-9</v>
      </c>
      <c r="B5557">
        <v>0</v>
      </c>
      <c r="C5557">
        <v>0</v>
      </c>
    </row>
    <row r="5558" spans="1:3" x14ac:dyDescent="0.15">
      <c r="A5558" s="1">
        <v>8.6765625E-9</v>
      </c>
      <c r="B5558">
        <v>0</v>
      </c>
      <c r="C5558">
        <v>0</v>
      </c>
    </row>
    <row r="5559" spans="1:3" x14ac:dyDescent="0.15">
      <c r="A5559" s="1">
        <v>8.6781250000000002E-9</v>
      </c>
      <c r="B5559">
        <v>0</v>
      </c>
      <c r="C5559">
        <v>0</v>
      </c>
    </row>
    <row r="5560" spans="1:3" x14ac:dyDescent="0.15">
      <c r="A5560" s="1">
        <v>8.6796875000000003E-9</v>
      </c>
      <c r="B5560">
        <v>0</v>
      </c>
      <c r="C5560">
        <v>0</v>
      </c>
    </row>
    <row r="5561" spans="1:3" x14ac:dyDescent="0.15">
      <c r="A5561" s="1">
        <v>8.6812500000000004E-9</v>
      </c>
      <c r="B5561">
        <v>0</v>
      </c>
      <c r="C5561">
        <v>0</v>
      </c>
    </row>
    <row r="5562" spans="1:3" x14ac:dyDescent="0.15">
      <c r="A5562" s="1">
        <v>8.6828125000000005E-9</v>
      </c>
      <c r="B5562">
        <v>0</v>
      </c>
      <c r="C5562">
        <v>0</v>
      </c>
    </row>
    <row r="5563" spans="1:3" x14ac:dyDescent="0.15">
      <c r="A5563" s="1">
        <v>8.6843750000000006E-9</v>
      </c>
      <c r="B5563">
        <v>0</v>
      </c>
      <c r="C5563">
        <v>0</v>
      </c>
    </row>
    <row r="5564" spans="1:3" x14ac:dyDescent="0.15">
      <c r="A5564" s="1">
        <v>8.6859375000000007E-9</v>
      </c>
      <c r="B5564">
        <v>0</v>
      </c>
      <c r="C5564">
        <v>0</v>
      </c>
    </row>
    <row r="5565" spans="1:3" x14ac:dyDescent="0.15">
      <c r="A5565" s="1">
        <v>8.6874999999999992E-9</v>
      </c>
      <c r="B5565">
        <v>0</v>
      </c>
      <c r="C5565">
        <v>0</v>
      </c>
    </row>
    <row r="5566" spans="1:3" x14ac:dyDescent="0.15">
      <c r="A5566" s="1">
        <v>8.6890624999999993E-9</v>
      </c>
      <c r="B5566">
        <v>0</v>
      </c>
      <c r="C5566">
        <v>0</v>
      </c>
    </row>
    <row r="5567" spans="1:3" x14ac:dyDescent="0.15">
      <c r="A5567" s="1">
        <v>8.6906249999999994E-9</v>
      </c>
      <c r="B5567">
        <v>0</v>
      </c>
      <c r="C5567">
        <v>0</v>
      </c>
    </row>
    <row r="5568" spans="1:3" x14ac:dyDescent="0.15">
      <c r="A5568" s="1">
        <v>8.6921874999999896E-9</v>
      </c>
      <c r="B5568">
        <v>0</v>
      </c>
      <c r="C5568">
        <v>0</v>
      </c>
    </row>
    <row r="5569" spans="1:3" x14ac:dyDescent="0.15">
      <c r="A5569" s="1">
        <v>8.6937499999999898E-9</v>
      </c>
      <c r="B5569">
        <v>0</v>
      </c>
      <c r="C5569">
        <v>0</v>
      </c>
    </row>
    <row r="5570" spans="1:3" x14ac:dyDescent="0.15">
      <c r="A5570" s="1">
        <v>8.6953124999999899E-9</v>
      </c>
      <c r="B5570">
        <v>0</v>
      </c>
      <c r="C5570">
        <v>0</v>
      </c>
    </row>
    <row r="5571" spans="1:3" x14ac:dyDescent="0.15">
      <c r="A5571" s="1">
        <v>8.69687499999999E-9</v>
      </c>
      <c r="B5571">
        <v>0</v>
      </c>
      <c r="C5571">
        <v>0</v>
      </c>
    </row>
    <row r="5572" spans="1:3" x14ac:dyDescent="0.15">
      <c r="A5572" s="1">
        <v>8.6984375E-9</v>
      </c>
      <c r="B5572">
        <v>0</v>
      </c>
      <c r="C5572">
        <v>0</v>
      </c>
    </row>
    <row r="5573" spans="1:3" x14ac:dyDescent="0.15">
      <c r="A5573" s="1">
        <v>8.7000000000000001E-9</v>
      </c>
      <c r="B5573">
        <v>0</v>
      </c>
      <c r="C5573">
        <v>0</v>
      </c>
    </row>
    <row r="5574" spans="1:3" x14ac:dyDescent="0.15">
      <c r="A5574" s="1">
        <v>8.7015625000000003E-9</v>
      </c>
      <c r="B5574">
        <v>0</v>
      </c>
      <c r="C5574">
        <v>0</v>
      </c>
    </row>
    <row r="5575" spans="1:3" x14ac:dyDescent="0.15">
      <c r="A5575" s="1">
        <v>8.7031250000000004E-9</v>
      </c>
      <c r="B5575">
        <v>0</v>
      </c>
      <c r="C5575">
        <v>0</v>
      </c>
    </row>
    <row r="5576" spans="1:3" x14ac:dyDescent="0.15">
      <c r="A5576" s="1">
        <v>8.7046875000000005E-9</v>
      </c>
      <c r="B5576">
        <v>0</v>
      </c>
      <c r="C5576">
        <v>0</v>
      </c>
    </row>
    <row r="5577" spans="1:3" x14ac:dyDescent="0.15">
      <c r="A5577" s="1">
        <v>8.7062500000000006E-9</v>
      </c>
      <c r="B5577">
        <v>0</v>
      </c>
      <c r="C5577">
        <v>0</v>
      </c>
    </row>
    <row r="5578" spans="1:3" x14ac:dyDescent="0.15">
      <c r="A5578" s="1">
        <v>8.7078125000000007E-9</v>
      </c>
      <c r="B5578">
        <v>0</v>
      </c>
      <c r="C5578">
        <v>0</v>
      </c>
    </row>
    <row r="5579" spans="1:3" x14ac:dyDescent="0.15">
      <c r="A5579" s="1">
        <v>8.7093749999999992E-9</v>
      </c>
      <c r="B5579">
        <v>0</v>
      </c>
      <c r="C5579">
        <v>0</v>
      </c>
    </row>
    <row r="5580" spans="1:3" x14ac:dyDescent="0.15">
      <c r="A5580" s="1">
        <v>8.7109374999999993E-9</v>
      </c>
      <c r="B5580">
        <v>0</v>
      </c>
      <c r="C5580">
        <v>0</v>
      </c>
    </row>
    <row r="5581" spans="1:3" x14ac:dyDescent="0.15">
      <c r="A5581" s="1">
        <v>8.7124999999999994E-9</v>
      </c>
      <c r="B5581">
        <v>0</v>
      </c>
      <c r="C5581">
        <v>0</v>
      </c>
    </row>
    <row r="5582" spans="1:3" x14ac:dyDescent="0.15">
      <c r="A5582" s="1">
        <v>8.7140624999999896E-9</v>
      </c>
      <c r="B5582">
        <v>0</v>
      </c>
      <c r="C5582">
        <v>0</v>
      </c>
    </row>
    <row r="5583" spans="1:3" x14ac:dyDescent="0.15">
      <c r="A5583" s="1">
        <v>8.7156249999999897E-9</v>
      </c>
      <c r="B5583">
        <v>0</v>
      </c>
      <c r="C5583">
        <v>0</v>
      </c>
    </row>
    <row r="5584" spans="1:3" x14ac:dyDescent="0.15">
      <c r="A5584" s="1">
        <v>8.7171874999999899E-9</v>
      </c>
      <c r="B5584">
        <v>0</v>
      </c>
      <c r="C5584">
        <v>0</v>
      </c>
    </row>
    <row r="5585" spans="1:3" x14ac:dyDescent="0.15">
      <c r="A5585" s="1">
        <v>8.71874999999999E-9</v>
      </c>
      <c r="B5585">
        <v>0</v>
      </c>
      <c r="C5585">
        <v>0</v>
      </c>
    </row>
    <row r="5586" spans="1:3" x14ac:dyDescent="0.15">
      <c r="A5586" s="1">
        <v>8.7203125E-9</v>
      </c>
      <c r="B5586">
        <v>0</v>
      </c>
      <c r="C5586">
        <v>0</v>
      </c>
    </row>
    <row r="5587" spans="1:3" x14ac:dyDescent="0.15">
      <c r="A5587" s="1">
        <v>8.7218750000000001E-9</v>
      </c>
      <c r="B5587">
        <v>0</v>
      </c>
      <c r="C5587">
        <v>0</v>
      </c>
    </row>
    <row r="5588" spans="1:3" x14ac:dyDescent="0.15">
      <c r="A5588" s="1">
        <v>8.7234375000000003E-9</v>
      </c>
      <c r="B5588">
        <v>0</v>
      </c>
      <c r="C5588">
        <v>0</v>
      </c>
    </row>
    <row r="5589" spans="1:3" x14ac:dyDescent="0.15">
      <c r="A5589" s="1">
        <v>8.7250000000000004E-9</v>
      </c>
      <c r="B5589">
        <v>0</v>
      </c>
      <c r="C5589">
        <v>0</v>
      </c>
    </row>
    <row r="5590" spans="1:3" x14ac:dyDescent="0.15">
      <c r="A5590" s="1">
        <v>8.7265625000000005E-9</v>
      </c>
      <c r="B5590">
        <v>0</v>
      </c>
      <c r="C5590">
        <v>0</v>
      </c>
    </row>
    <row r="5591" spans="1:3" x14ac:dyDescent="0.15">
      <c r="A5591" s="1">
        <v>8.7281250000000006E-9</v>
      </c>
      <c r="B5591">
        <v>0</v>
      </c>
      <c r="C5591">
        <v>0</v>
      </c>
    </row>
    <row r="5592" spans="1:3" x14ac:dyDescent="0.15">
      <c r="A5592" s="1">
        <v>8.7296875000000007E-9</v>
      </c>
      <c r="B5592">
        <v>0</v>
      </c>
      <c r="C5592">
        <v>0</v>
      </c>
    </row>
    <row r="5593" spans="1:3" x14ac:dyDescent="0.15">
      <c r="A5593" s="1">
        <v>8.7312499999999992E-9</v>
      </c>
      <c r="B5593">
        <v>0</v>
      </c>
      <c r="C5593">
        <v>0</v>
      </c>
    </row>
    <row r="5594" spans="1:3" x14ac:dyDescent="0.15">
      <c r="A5594" s="1">
        <v>8.7328124999999993E-9</v>
      </c>
      <c r="B5594">
        <v>0</v>
      </c>
      <c r="C5594">
        <v>0</v>
      </c>
    </row>
    <row r="5595" spans="1:3" x14ac:dyDescent="0.15">
      <c r="A5595" s="1">
        <v>8.7343749999999994E-9</v>
      </c>
      <c r="B5595">
        <v>0</v>
      </c>
      <c r="C5595">
        <v>0</v>
      </c>
    </row>
    <row r="5596" spans="1:3" x14ac:dyDescent="0.15">
      <c r="A5596" s="1">
        <v>8.7359374999999896E-9</v>
      </c>
      <c r="B5596">
        <v>0</v>
      </c>
      <c r="C5596">
        <v>0</v>
      </c>
    </row>
    <row r="5597" spans="1:3" x14ac:dyDescent="0.15">
      <c r="A5597" s="1">
        <v>8.7374999999999897E-9</v>
      </c>
      <c r="B5597">
        <v>0</v>
      </c>
      <c r="C5597">
        <v>0</v>
      </c>
    </row>
    <row r="5598" spans="1:3" x14ac:dyDescent="0.15">
      <c r="A5598" s="1">
        <v>8.7390624999999898E-9</v>
      </c>
      <c r="B5598">
        <v>0</v>
      </c>
      <c r="C5598">
        <v>0</v>
      </c>
    </row>
    <row r="5599" spans="1:3" x14ac:dyDescent="0.15">
      <c r="A5599" s="1">
        <v>8.74062499999999E-9</v>
      </c>
      <c r="B5599">
        <v>0</v>
      </c>
      <c r="C5599">
        <v>0</v>
      </c>
    </row>
    <row r="5600" spans="1:3" x14ac:dyDescent="0.15">
      <c r="A5600" s="1">
        <v>8.7421875E-9</v>
      </c>
      <c r="B5600">
        <v>0</v>
      </c>
      <c r="C5600">
        <v>0</v>
      </c>
    </row>
    <row r="5601" spans="1:3" x14ac:dyDescent="0.15">
      <c r="A5601" s="1">
        <v>8.7437500000000001E-9</v>
      </c>
      <c r="B5601">
        <v>0</v>
      </c>
      <c r="C5601">
        <v>0</v>
      </c>
    </row>
    <row r="5602" spans="1:3" x14ac:dyDescent="0.15">
      <c r="A5602" s="1">
        <v>8.7453125000000002E-9</v>
      </c>
      <c r="B5602">
        <v>0</v>
      </c>
      <c r="C5602">
        <v>0</v>
      </c>
    </row>
    <row r="5603" spans="1:3" x14ac:dyDescent="0.15">
      <c r="A5603" s="1">
        <v>8.7468750000000004E-9</v>
      </c>
      <c r="B5603">
        <v>0</v>
      </c>
      <c r="C5603">
        <v>0</v>
      </c>
    </row>
    <row r="5604" spans="1:3" x14ac:dyDescent="0.15">
      <c r="A5604" s="1">
        <v>8.7484375000000005E-9</v>
      </c>
      <c r="B5604">
        <v>0</v>
      </c>
      <c r="C5604">
        <v>0</v>
      </c>
    </row>
    <row r="5605" spans="1:3" x14ac:dyDescent="0.15">
      <c r="A5605" s="1">
        <v>8.7500000000000006E-9</v>
      </c>
      <c r="B5605">
        <v>0</v>
      </c>
      <c r="C5605">
        <v>0</v>
      </c>
    </row>
    <row r="5606" spans="1:3" x14ac:dyDescent="0.15">
      <c r="A5606" s="1">
        <v>8.7515625000000007E-9</v>
      </c>
      <c r="B5606">
        <v>0</v>
      </c>
      <c r="C5606">
        <v>0</v>
      </c>
    </row>
    <row r="5607" spans="1:3" x14ac:dyDescent="0.15">
      <c r="A5607" s="1">
        <v>8.7531249999999992E-9</v>
      </c>
      <c r="B5607">
        <v>0</v>
      </c>
      <c r="C5607">
        <v>0</v>
      </c>
    </row>
    <row r="5608" spans="1:3" x14ac:dyDescent="0.15">
      <c r="A5608" s="1">
        <v>8.7546874999999993E-9</v>
      </c>
      <c r="B5608">
        <v>0</v>
      </c>
      <c r="C5608">
        <v>0</v>
      </c>
    </row>
    <row r="5609" spans="1:3" x14ac:dyDescent="0.15">
      <c r="A5609" s="1">
        <v>8.7562499999999994E-9</v>
      </c>
      <c r="B5609">
        <v>0</v>
      </c>
      <c r="C5609">
        <v>0</v>
      </c>
    </row>
    <row r="5610" spans="1:3" x14ac:dyDescent="0.15">
      <c r="A5610" s="1">
        <v>8.7578124999999896E-9</v>
      </c>
      <c r="B5610">
        <v>0</v>
      </c>
      <c r="C5610">
        <v>0</v>
      </c>
    </row>
    <row r="5611" spans="1:3" x14ac:dyDescent="0.15">
      <c r="A5611" s="1">
        <v>8.7593749999999897E-9</v>
      </c>
      <c r="B5611">
        <v>0</v>
      </c>
      <c r="C5611">
        <v>0</v>
      </c>
    </row>
    <row r="5612" spans="1:3" x14ac:dyDescent="0.15">
      <c r="A5612" s="1">
        <v>8.7609374999999898E-9</v>
      </c>
      <c r="B5612">
        <v>0</v>
      </c>
      <c r="C5612">
        <v>0</v>
      </c>
    </row>
    <row r="5613" spans="1:3" x14ac:dyDescent="0.15">
      <c r="A5613" s="1">
        <v>8.76249999999999E-9</v>
      </c>
      <c r="B5613">
        <v>0</v>
      </c>
      <c r="C5613">
        <v>0</v>
      </c>
    </row>
    <row r="5614" spans="1:3" x14ac:dyDescent="0.15">
      <c r="A5614" s="1">
        <v>8.7640625E-9</v>
      </c>
      <c r="B5614">
        <v>0</v>
      </c>
      <c r="C5614">
        <v>0</v>
      </c>
    </row>
    <row r="5615" spans="1:3" x14ac:dyDescent="0.15">
      <c r="A5615" s="1">
        <v>8.7656250000000001E-9</v>
      </c>
      <c r="B5615">
        <v>0</v>
      </c>
      <c r="C5615">
        <v>0</v>
      </c>
    </row>
    <row r="5616" spans="1:3" x14ac:dyDescent="0.15">
      <c r="A5616" s="1">
        <v>8.7671875000000002E-9</v>
      </c>
      <c r="B5616">
        <v>0</v>
      </c>
      <c r="C5616">
        <v>0</v>
      </c>
    </row>
    <row r="5617" spans="1:3" x14ac:dyDescent="0.15">
      <c r="A5617" s="1">
        <v>8.7687500000000004E-9</v>
      </c>
      <c r="B5617">
        <v>0</v>
      </c>
      <c r="C5617">
        <v>0</v>
      </c>
    </row>
    <row r="5618" spans="1:3" x14ac:dyDescent="0.15">
      <c r="A5618" s="1">
        <v>8.7703125000000005E-9</v>
      </c>
      <c r="B5618">
        <v>0</v>
      </c>
      <c r="C5618">
        <v>0</v>
      </c>
    </row>
    <row r="5619" spans="1:3" x14ac:dyDescent="0.15">
      <c r="A5619" s="1">
        <v>8.7718750000000006E-9</v>
      </c>
      <c r="B5619">
        <v>0</v>
      </c>
      <c r="C5619">
        <v>0</v>
      </c>
    </row>
    <row r="5620" spans="1:3" x14ac:dyDescent="0.15">
      <c r="A5620" s="1">
        <v>8.7734375000000007E-9</v>
      </c>
      <c r="B5620">
        <v>0</v>
      </c>
      <c r="C5620">
        <v>0</v>
      </c>
    </row>
    <row r="5621" spans="1:3" x14ac:dyDescent="0.15">
      <c r="A5621" s="1">
        <v>8.7750000000000008E-9</v>
      </c>
      <c r="B5621">
        <v>0</v>
      </c>
      <c r="C5621">
        <v>0</v>
      </c>
    </row>
    <row r="5622" spans="1:3" x14ac:dyDescent="0.15">
      <c r="A5622" s="1">
        <v>8.7765624999999993E-9</v>
      </c>
      <c r="B5622">
        <v>0</v>
      </c>
      <c r="C5622">
        <v>0</v>
      </c>
    </row>
    <row r="5623" spans="1:3" x14ac:dyDescent="0.15">
      <c r="A5623" s="1">
        <v>8.7781249999999994E-9</v>
      </c>
      <c r="B5623">
        <v>0</v>
      </c>
      <c r="C5623">
        <v>0</v>
      </c>
    </row>
    <row r="5624" spans="1:3" x14ac:dyDescent="0.15">
      <c r="A5624" s="1">
        <v>8.7796874999999896E-9</v>
      </c>
      <c r="B5624">
        <v>0</v>
      </c>
      <c r="C5624">
        <v>0</v>
      </c>
    </row>
    <row r="5625" spans="1:3" x14ac:dyDescent="0.15">
      <c r="A5625" s="1">
        <v>8.7812499999999897E-9</v>
      </c>
      <c r="B5625">
        <v>0</v>
      </c>
      <c r="C5625">
        <v>0</v>
      </c>
    </row>
    <row r="5626" spans="1:3" x14ac:dyDescent="0.15">
      <c r="A5626" s="1">
        <v>8.7828124999999898E-9</v>
      </c>
      <c r="B5626">
        <v>0</v>
      </c>
      <c r="C5626">
        <v>0</v>
      </c>
    </row>
    <row r="5627" spans="1:3" x14ac:dyDescent="0.15">
      <c r="A5627" s="1">
        <v>8.7843749999999899E-9</v>
      </c>
      <c r="B5627">
        <v>0</v>
      </c>
      <c r="C5627">
        <v>0</v>
      </c>
    </row>
    <row r="5628" spans="1:3" x14ac:dyDescent="0.15">
      <c r="A5628" s="1">
        <v>8.7859375E-9</v>
      </c>
      <c r="B5628">
        <v>0</v>
      </c>
      <c r="C5628">
        <v>0</v>
      </c>
    </row>
    <row r="5629" spans="1:3" x14ac:dyDescent="0.15">
      <c r="A5629" s="1">
        <v>8.7875000000000001E-9</v>
      </c>
      <c r="B5629">
        <v>0</v>
      </c>
      <c r="C5629">
        <v>0</v>
      </c>
    </row>
    <row r="5630" spans="1:3" x14ac:dyDescent="0.15">
      <c r="A5630" s="1">
        <v>8.7890625000000002E-9</v>
      </c>
      <c r="B5630">
        <v>0</v>
      </c>
      <c r="C5630">
        <v>0</v>
      </c>
    </row>
    <row r="5631" spans="1:3" x14ac:dyDescent="0.15">
      <c r="A5631" s="1">
        <v>8.7906250000000003E-9</v>
      </c>
      <c r="B5631">
        <v>0</v>
      </c>
      <c r="C5631">
        <v>0</v>
      </c>
    </row>
    <row r="5632" spans="1:3" x14ac:dyDescent="0.15">
      <c r="A5632" s="1">
        <v>8.7921875000000005E-9</v>
      </c>
      <c r="B5632">
        <v>0</v>
      </c>
      <c r="C5632">
        <v>0</v>
      </c>
    </row>
    <row r="5633" spans="1:3" x14ac:dyDescent="0.15">
      <c r="A5633" s="1">
        <v>8.7937500000000006E-9</v>
      </c>
      <c r="B5633">
        <v>0</v>
      </c>
      <c r="C5633">
        <v>0</v>
      </c>
    </row>
    <row r="5634" spans="1:3" x14ac:dyDescent="0.15">
      <c r="A5634" s="1">
        <v>8.7953125000000007E-9</v>
      </c>
      <c r="B5634">
        <v>0</v>
      </c>
      <c r="C5634">
        <v>0</v>
      </c>
    </row>
    <row r="5635" spans="1:3" x14ac:dyDescent="0.15">
      <c r="A5635" s="1">
        <v>8.7968750000000008E-9</v>
      </c>
      <c r="B5635">
        <v>0</v>
      </c>
      <c r="C5635">
        <v>0</v>
      </c>
    </row>
    <row r="5636" spans="1:3" x14ac:dyDescent="0.15">
      <c r="A5636" s="1">
        <v>8.7984374999999993E-9</v>
      </c>
      <c r="B5636">
        <v>0</v>
      </c>
      <c r="C5636">
        <v>0</v>
      </c>
    </row>
    <row r="5637" spans="1:3" x14ac:dyDescent="0.15">
      <c r="A5637" s="1">
        <v>8.7999999999999994E-9</v>
      </c>
      <c r="B5637">
        <v>0</v>
      </c>
      <c r="C5637">
        <v>0</v>
      </c>
    </row>
    <row r="5638" spans="1:3" x14ac:dyDescent="0.15">
      <c r="A5638" s="1">
        <v>8.8015624999999896E-9</v>
      </c>
      <c r="B5638">
        <v>0</v>
      </c>
      <c r="C5638">
        <v>0</v>
      </c>
    </row>
    <row r="5639" spans="1:3" x14ac:dyDescent="0.15">
      <c r="A5639" s="1">
        <v>8.8031249999999897E-9</v>
      </c>
      <c r="B5639">
        <v>0</v>
      </c>
      <c r="C5639">
        <v>0</v>
      </c>
    </row>
    <row r="5640" spans="1:3" x14ac:dyDescent="0.15">
      <c r="A5640" s="1">
        <v>8.8046874999999898E-9</v>
      </c>
      <c r="B5640">
        <v>0</v>
      </c>
      <c r="C5640">
        <v>0</v>
      </c>
    </row>
    <row r="5641" spans="1:3" x14ac:dyDescent="0.15">
      <c r="A5641" s="1">
        <v>8.8062499999999899E-9</v>
      </c>
      <c r="B5641">
        <v>0</v>
      </c>
      <c r="C5641">
        <v>0</v>
      </c>
    </row>
    <row r="5642" spans="1:3" x14ac:dyDescent="0.15">
      <c r="A5642" s="1">
        <v>8.8078125E-9</v>
      </c>
      <c r="B5642">
        <v>0</v>
      </c>
      <c r="C5642">
        <v>0</v>
      </c>
    </row>
    <row r="5643" spans="1:3" x14ac:dyDescent="0.15">
      <c r="A5643" s="1">
        <v>8.8093750000000001E-9</v>
      </c>
      <c r="B5643">
        <v>0</v>
      </c>
      <c r="C5643">
        <v>0</v>
      </c>
    </row>
    <row r="5644" spans="1:3" x14ac:dyDescent="0.15">
      <c r="A5644" s="1">
        <v>8.8109375000000002E-9</v>
      </c>
      <c r="B5644">
        <v>0</v>
      </c>
      <c r="C5644">
        <v>0</v>
      </c>
    </row>
    <row r="5645" spans="1:3" x14ac:dyDescent="0.15">
      <c r="A5645" s="1">
        <v>8.8125000000000003E-9</v>
      </c>
      <c r="B5645">
        <v>0</v>
      </c>
      <c r="C5645">
        <v>0</v>
      </c>
    </row>
    <row r="5646" spans="1:3" x14ac:dyDescent="0.15">
      <c r="A5646" s="1">
        <v>8.8140625000000004E-9</v>
      </c>
      <c r="B5646">
        <v>0</v>
      </c>
      <c r="C5646">
        <v>0</v>
      </c>
    </row>
    <row r="5647" spans="1:3" x14ac:dyDescent="0.15">
      <c r="A5647" s="1">
        <v>8.8156250000000006E-9</v>
      </c>
      <c r="B5647">
        <v>0</v>
      </c>
      <c r="C5647">
        <v>0</v>
      </c>
    </row>
    <row r="5648" spans="1:3" x14ac:dyDescent="0.15">
      <c r="A5648" s="1">
        <v>8.8171875000000007E-9</v>
      </c>
      <c r="B5648">
        <v>0</v>
      </c>
      <c r="C5648">
        <v>0</v>
      </c>
    </row>
    <row r="5649" spans="1:3" x14ac:dyDescent="0.15">
      <c r="A5649" s="1">
        <v>8.8187500000000008E-9</v>
      </c>
      <c r="B5649">
        <v>0</v>
      </c>
      <c r="C5649">
        <v>0</v>
      </c>
    </row>
    <row r="5650" spans="1:3" x14ac:dyDescent="0.15">
      <c r="A5650" s="1">
        <v>8.8203124999999993E-9</v>
      </c>
      <c r="B5650">
        <v>0</v>
      </c>
      <c r="C5650">
        <v>0</v>
      </c>
    </row>
    <row r="5651" spans="1:3" x14ac:dyDescent="0.15">
      <c r="A5651" s="1">
        <v>8.8218749999999994E-9</v>
      </c>
      <c r="B5651">
        <v>0</v>
      </c>
      <c r="C5651">
        <v>0</v>
      </c>
    </row>
    <row r="5652" spans="1:3" x14ac:dyDescent="0.15">
      <c r="A5652" s="1">
        <v>8.8234374999999896E-9</v>
      </c>
      <c r="B5652">
        <v>0</v>
      </c>
      <c r="C5652">
        <v>0</v>
      </c>
    </row>
    <row r="5653" spans="1:3" x14ac:dyDescent="0.15">
      <c r="A5653" s="1">
        <v>8.8249999999999897E-9</v>
      </c>
      <c r="B5653">
        <v>0</v>
      </c>
      <c r="C5653">
        <v>0</v>
      </c>
    </row>
    <row r="5654" spans="1:3" x14ac:dyDescent="0.15">
      <c r="A5654" s="1">
        <v>8.8265624999999898E-9</v>
      </c>
      <c r="B5654">
        <v>0</v>
      </c>
      <c r="C5654">
        <v>0</v>
      </c>
    </row>
    <row r="5655" spans="1:3" x14ac:dyDescent="0.15">
      <c r="A5655" s="1">
        <v>8.8281249999999899E-9</v>
      </c>
      <c r="B5655">
        <v>0</v>
      </c>
      <c r="C5655">
        <v>0</v>
      </c>
    </row>
    <row r="5656" spans="1:3" x14ac:dyDescent="0.15">
      <c r="A5656" s="1">
        <v>8.8296875E-9</v>
      </c>
      <c r="B5656">
        <v>0</v>
      </c>
      <c r="C5656">
        <v>0</v>
      </c>
    </row>
    <row r="5657" spans="1:3" x14ac:dyDescent="0.15">
      <c r="A5657" s="1">
        <v>8.8312500000000001E-9</v>
      </c>
      <c r="B5657">
        <v>0</v>
      </c>
      <c r="C5657">
        <v>0</v>
      </c>
    </row>
    <row r="5658" spans="1:3" x14ac:dyDescent="0.15">
      <c r="A5658" s="1">
        <v>8.8328125000000002E-9</v>
      </c>
      <c r="B5658">
        <v>0</v>
      </c>
      <c r="C5658">
        <v>0</v>
      </c>
    </row>
    <row r="5659" spans="1:3" x14ac:dyDescent="0.15">
      <c r="A5659" s="1">
        <v>8.8343750000000003E-9</v>
      </c>
      <c r="B5659">
        <v>0</v>
      </c>
      <c r="C5659">
        <v>0</v>
      </c>
    </row>
    <row r="5660" spans="1:3" x14ac:dyDescent="0.15">
      <c r="A5660" s="1">
        <v>8.8359375000000004E-9</v>
      </c>
      <c r="B5660">
        <v>0</v>
      </c>
      <c r="C5660">
        <v>0</v>
      </c>
    </row>
    <row r="5661" spans="1:3" x14ac:dyDescent="0.15">
      <c r="A5661" s="1">
        <v>8.8375000000000006E-9</v>
      </c>
      <c r="B5661">
        <v>0</v>
      </c>
      <c r="C5661">
        <v>0</v>
      </c>
    </row>
    <row r="5662" spans="1:3" x14ac:dyDescent="0.15">
      <c r="A5662" s="1">
        <v>8.8390625000000007E-9</v>
      </c>
      <c r="B5662">
        <v>0</v>
      </c>
      <c r="C5662">
        <v>0</v>
      </c>
    </row>
    <row r="5663" spans="1:3" x14ac:dyDescent="0.15">
      <c r="A5663" s="1">
        <v>8.8406250000000008E-9</v>
      </c>
      <c r="B5663">
        <v>0</v>
      </c>
      <c r="C5663">
        <v>0</v>
      </c>
    </row>
    <row r="5664" spans="1:3" x14ac:dyDescent="0.15">
      <c r="A5664" s="1">
        <v>8.8421874999999993E-9</v>
      </c>
      <c r="B5664">
        <v>0</v>
      </c>
      <c r="C5664">
        <v>0</v>
      </c>
    </row>
    <row r="5665" spans="1:3" x14ac:dyDescent="0.15">
      <c r="A5665" s="1">
        <v>8.8437499999999994E-9</v>
      </c>
      <c r="B5665">
        <v>0</v>
      </c>
      <c r="C5665">
        <v>0</v>
      </c>
    </row>
    <row r="5666" spans="1:3" x14ac:dyDescent="0.15">
      <c r="A5666" s="1">
        <v>8.8453124999999995E-9</v>
      </c>
      <c r="B5666">
        <v>0</v>
      </c>
      <c r="C5666">
        <v>0</v>
      </c>
    </row>
    <row r="5667" spans="1:3" x14ac:dyDescent="0.15">
      <c r="A5667" s="1">
        <v>8.8468749999999897E-9</v>
      </c>
      <c r="B5667">
        <v>0</v>
      </c>
      <c r="C5667">
        <v>0</v>
      </c>
    </row>
    <row r="5668" spans="1:3" x14ac:dyDescent="0.15">
      <c r="A5668" s="1">
        <v>8.8484374999999898E-9</v>
      </c>
      <c r="B5668">
        <v>0</v>
      </c>
      <c r="C5668">
        <v>0</v>
      </c>
    </row>
    <row r="5669" spans="1:3" x14ac:dyDescent="0.15">
      <c r="A5669" s="1">
        <v>8.8499999999999899E-9</v>
      </c>
      <c r="B5669">
        <v>0</v>
      </c>
      <c r="C5669">
        <v>0</v>
      </c>
    </row>
    <row r="5670" spans="1:3" x14ac:dyDescent="0.15">
      <c r="A5670" s="1">
        <v>8.8515625E-9</v>
      </c>
      <c r="B5670">
        <v>0</v>
      </c>
      <c r="C5670">
        <v>0</v>
      </c>
    </row>
    <row r="5671" spans="1:3" x14ac:dyDescent="0.15">
      <c r="A5671" s="1">
        <v>8.8531250000000001E-9</v>
      </c>
      <c r="B5671">
        <v>0</v>
      </c>
      <c r="C5671">
        <v>0</v>
      </c>
    </row>
    <row r="5672" spans="1:3" x14ac:dyDescent="0.15">
      <c r="A5672" s="1">
        <v>8.8546875000000002E-9</v>
      </c>
      <c r="B5672">
        <v>0</v>
      </c>
      <c r="C5672">
        <v>0</v>
      </c>
    </row>
    <row r="5673" spans="1:3" x14ac:dyDescent="0.15">
      <c r="A5673" s="1">
        <v>8.8562500000000003E-9</v>
      </c>
      <c r="B5673">
        <v>0</v>
      </c>
      <c r="C5673">
        <v>0</v>
      </c>
    </row>
    <row r="5674" spans="1:3" x14ac:dyDescent="0.15">
      <c r="A5674" s="1">
        <v>8.8578125000000004E-9</v>
      </c>
      <c r="B5674">
        <v>0</v>
      </c>
      <c r="C5674">
        <v>0</v>
      </c>
    </row>
    <row r="5675" spans="1:3" x14ac:dyDescent="0.15">
      <c r="A5675" s="1">
        <v>8.8593750000000005E-9</v>
      </c>
      <c r="B5675">
        <v>0</v>
      </c>
      <c r="C5675">
        <v>0</v>
      </c>
    </row>
    <row r="5676" spans="1:3" x14ac:dyDescent="0.15">
      <c r="A5676" s="1">
        <v>8.8609375000000007E-9</v>
      </c>
      <c r="B5676">
        <v>0</v>
      </c>
      <c r="C5676">
        <v>0</v>
      </c>
    </row>
    <row r="5677" spans="1:3" x14ac:dyDescent="0.15">
      <c r="A5677" s="1">
        <v>8.8625000000000008E-9</v>
      </c>
      <c r="B5677">
        <v>0</v>
      </c>
      <c r="C5677">
        <v>0</v>
      </c>
    </row>
    <row r="5678" spans="1:3" x14ac:dyDescent="0.15">
      <c r="A5678" s="1">
        <v>8.8640624999999992E-9</v>
      </c>
      <c r="B5678">
        <v>0</v>
      </c>
      <c r="C5678">
        <v>0</v>
      </c>
    </row>
    <row r="5679" spans="1:3" x14ac:dyDescent="0.15">
      <c r="A5679" s="1">
        <v>8.8656249999999994E-9</v>
      </c>
      <c r="B5679">
        <v>0</v>
      </c>
      <c r="C5679">
        <v>0</v>
      </c>
    </row>
    <row r="5680" spans="1:3" x14ac:dyDescent="0.15">
      <c r="A5680" s="1">
        <v>8.8671874999999995E-9</v>
      </c>
      <c r="B5680">
        <v>0</v>
      </c>
      <c r="C5680">
        <v>0</v>
      </c>
    </row>
    <row r="5681" spans="1:3" x14ac:dyDescent="0.15">
      <c r="A5681" s="1">
        <v>8.8687499999999897E-9</v>
      </c>
      <c r="B5681">
        <v>0</v>
      </c>
      <c r="C5681">
        <v>0</v>
      </c>
    </row>
    <row r="5682" spans="1:3" x14ac:dyDescent="0.15">
      <c r="A5682" s="1">
        <v>8.8703124999999898E-9</v>
      </c>
      <c r="B5682">
        <v>0</v>
      </c>
      <c r="C5682">
        <v>0</v>
      </c>
    </row>
    <row r="5683" spans="1:3" x14ac:dyDescent="0.15">
      <c r="A5683" s="1">
        <v>8.8718749999999899E-9</v>
      </c>
      <c r="B5683">
        <v>0</v>
      </c>
      <c r="C5683">
        <v>0</v>
      </c>
    </row>
    <row r="5684" spans="1:3" x14ac:dyDescent="0.15">
      <c r="A5684" s="1">
        <v>8.87343749999999E-9</v>
      </c>
      <c r="B5684">
        <v>0</v>
      </c>
      <c r="C5684">
        <v>0</v>
      </c>
    </row>
    <row r="5685" spans="1:3" x14ac:dyDescent="0.15">
      <c r="A5685" s="1">
        <v>8.8750000000000001E-9</v>
      </c>
      <c r="B5685">
        <v>0</v>
      </c>
      <c r="C5685">
        <v>0</v>
      </c>
    </row>
    <row r="5686" spans="1:3" x14ac:dyDescent="0.15">
      <c r="A5686" s="1">
        <v>8.8765625000000002E-9</v>
      </c>
      <c r="B5686">
        <v>0</v>
      </c>
      <c r="C5686">
        <v>0</v>
      </c>
    </row>
    <row r="5687" spans="1:3" x14ac:dyDescent="0.15">
      <c r="A5687" s="1">
        <v>8.8781250000000003E-9</v>
      </c>
      <c r="B5687">
        <v>0</v>
      </c>
      <c r="C5687">
        <v>0</v>
      </c>
    </row>
    <row r="5688" spans="1:3" x14ac:dyDescent="0.15">
      <c r="A5688" s="1">
        <v>8.8796875000000004E-9</v>
      </c>
      <c r="B5688">
        <v>0</v>
      </c>
      <c r="C5688">
        <v>0</v>
      </c>
    </row>
    <row r="5689" spans="1:3" x14ac:dyDescent="0.15">
      <c r="A5689" s="1">
        <v>8.8812500000000005E-9</v>
      </c>
      <c r="B5689">
        <v>0</v>
      </c>
      <c r="C5689">
        <v>0</v>
      </c>
    </row>
    <row r="5690" spans="1:3" x14ac:dyDescent="0.15">
      <c r="A5690" s="1">
        <v>8.8828125000000006E-9</v>
      </c>
      <c r="B5690">
        <v>0</v>
      </c>
      <c r="C5690">
        <v>0</v>
      </c>
    </row>
    <row r="5691" spans="1:3" x14ac:dyDescent="0.15">
      <c r="A5691" s="1">
        <v>8.8843750000000008E-9</v>
      </c>
      <c r="B5691">
        <v>0</v>
      </c>
      <c r="C5691">
        <v>0</v>
      </c>
    </row>
    <row r="5692" spans="1:3" x14ac:dyDescent="0.15">
      <c r="A5692" s="1">
        <v>8.8859374999999992E-9</v>
      </c>
      <c r="B5692">
        <v>0</v>
      </c>
      <c r="C5692">
        <v>0</v>
      </c>
    </row>
    <row r="5693" spans="1:3" x14ac:dyDescent="0.15">
      <c r="A5693" s="1">
        <v>8.8874999999999993E-9</v>
      </c>
      <c r="B5693">
        <v>0</v>
      </c>
      <c r="C5693">
        <v>0</v>
      </c>
    </row>
    <row r="5694" spans="1:3" x14ac:dyDescent="0.15">
      <c r="A5694" s="1">
        <v>8.8890624999999995E-9</v>
      </c>
      <c r="B5694">
        <v>0</v>
      </c>
      <c r="C5694">
        <v>0</v>
      </c>
    </row>
    <row r="5695" spans="1:3" x14ac:dyDescent="0.15">
      <c r="A5695" s="1">
        <v>8.8906249999999897E-9</v>
      </c>
      <c r="B5695">
        <v>0</v>
      </c>
      <c r="C5695">
        <v>0</v>
      </c>
    </row>
    <row r="5696" spans="1:3" x14ac:dyDescent="0.15">
      <c r="A5696" s="1">
        <v>8.8921874999999898E-9</v>
      </c>
      <c r="B5696">
        <v>0</v>
      </c>
      <c r="C5696">
        <v>0</v>
      </c>
    </row>
    <row r="5697" spans="1:3" x14ac:dyDescent="0.15">
      <c r="A5697" s="1">
        <v>8.8937499999999899E-9</v>
      </c>
      <c r="B5697">
        <v>0</v>
      </c>
      <c r="C5697">
        <v>0</v>
      </c>
    </row>
    <row r="5698" spans="1:3" x14ac:dyDescent="0.15">
      <c r="A5698" s="1">
        <v>8.89531249999999E-9</v>
      </c>
      <c r="B5698">
        <v>0</v>
      </c>
      <c r="C5698">
        <v>0</v>
      </c>
    </row>
    <row r="5699" spans="1:3" x14ac:dyDescent="0.15">
      <c r="A5699" s="1">
        <v>8.8968750000000001E-9</v>
      </c>
      <c r="B5699">
        <v>0</v>
      </c>
      <c r="C5699">
        <v>0</v>
      </c>
    </row>
    <row r="5700" spans="1:3" x14ac:dyDescent="0.15">
      <c r="A5700" s="1">
        <v>8.8984375000000002E-9</v>
      </c>
      <c r="B5700">
        <v>0</v>
      </c>
      <c r="C5700">
        <v>0</v>
      </c>
    </row>
    <row r="5701" spans="1:3" x14ac:dyDescent="0.15">
      <c r="A5701" s="1">
        <v>8.9000000000000003E-9</v>
      </c>
      <c r="B5701">
        <v>0</v>
      </c>
      <c r="C5701">
        <v>0</v>
      </c>
    </row>
    <row r="5702" spans="1:3" x14ac:dyDescent="0.15">
      <c r="A5702" s="1">
        <v>8.9015625000000004E-9</v>
      </c>
      <c r="B5702">
        <v>0</v>
      </c>
      <c r="C5702">
        <v>0</v>
      </c>
    </row>
    <row r="5703" spans="1:3" x14ac:dyDescent="0.15">
      <c r="A5703" s="1">
        <v>8.9031250000000005E-9</v>
      </c>
      <c r="B5703">
        <v>0</v>
      </c>
      <c r="C5703">
        <v>0</v>
      </c>
    </row>
    <row r="5704" spans="1:3" x14ac:dyDescent="0.15">
      <c r="A5704" s="1">
        <v>8.9046875000000006E-9</v>
      </c>
      <c r="B5704">
        <v>0</v>
      </c>
      <c r="C5704">
        <v>0</v>
      </c>
    </row>
    <row r="5705" spans="1:3" x14ac:dyDescent="0.15">
      <c r="A5705" s="1">
        <v>8.9062500000000008E-9</v>
      </c>
      <c r="B5705">
        <v>0</v>
      </c>
      <c r="C5705">
        <v>0</v>
      </c>
    </row>
    <row r="5706" spans="1:3" x14ac:dyDescent="0.15">
      <c r="A5706" s="1">
        <v>8.9078124999999992E-9</v>
      </c>
      <c r="B5706">
        <v>0</v>
      </c>
      <c r="C5706">
        <v>0</v>
      </c>
    </row>
    <row r="5707" spans="1:3" x14ac:dyDescent="0.15">
      <c r="A5707" s="1">
        <v>8.9093749999999993E-9</v>
      </c>
      <c r="B5707">
        <v>0</v>
      </c>
      <c r="C5707">
        <v>0</v>
      </c>
    </row>
    <row r="5708" spans="1:3" x14ac:dyDescent="0.15">
      <c r="A5708" s="1">
        <v>8.9109374999999995E-9</v>
      </c>
      <c r="B5708">
        <v>0</v>
      </c>
      <c r="C5708">
        <v>0</v>
      </c>
    </row>
    <row r="5709" spans="1:3" x14ac:dyDescent="0.15">
      <c r="A5709" s="1">
        <v>8.9124999999999896E-9</v>
      </c>
      <c r="B5709">
        <v>0</v>
      </c>
      <c r="C5709">
        <v>0</v>
      </c>
    </row>
    <row r="5710" spans="1:3" x14ac:dyDescent="0.15">
      <c r="A5710" s="1">
        <v>8.9140624999999898E-9</v>
      </c>
      <c r="B5710">
        <v>0</v>
      </c>
      <c r="C5710">
        <v>0</v>
      </c>
    </row>
    <row r="5711" spans="1:3" x14ac:dyDescent="0.15">
      <c r="A5711" s="1">
        <v>8.9156249999999899E-9</v>
      </c>
      <c r="B5711">
        <v>0</v>
      </c>
      <c r="C5711">
        <v>0</v>
      </c>
    </row>
    <row r="5712" spans="1:3" x14ac:dyDescent="0.15">
      <c r="A5712" s="1">
        <v>8.91718749999999E-9</v>
      </c>
      <c r="B5712">
        <v>0</v>
      </c>
      <c r="C5712">
        <v>0</v>
      </c>
    </row>
    <row r="5713" spans="1:3" x14ac:dyDescent="0.15">
      <c r="A5713" s="1">
        <v>8.91875E-9</v>
      </c>
      <c r="B5713">
        <v>0</v>
      </c>
      <c r="C5713">
        <v>0</v>
      </c>
    </row>
    <row r="5714" spans="1:3" x14ac:dyDescent="0.15">
      <c r="A5714" s="1">
        <v>8.9203125000000002E-9</v>
      </c>
      <c r="B5714">
        <v>0</v>
      </c>
      <c r="C5714">
        <v>0</v>
      </c>
    </row>
    <row r="5715" spans="1:3" x14ac:dyDescent="0.15">
      <c r="A5715" s="1">
        <v>8.9218750000000003E-9</v>
      </c>
      <c r="B5715">
        <v>0</v>
      </c>
      <c r="C5715">
        <v>0</v>
      </c>
    </row>
    <row r="5716" spans="1:3" x14ac:dyDescent="0.15">
      <c r="A5716" s="1">
        <v>8.9234375000000004E-9</v>
      </c>
      <c r="B5716">
        <v>0</v>
      </c>
      <c r="C5716">
        <v>0</v>
      </c>
    </row>
    <row r="5717" spans="1:3" x14ac:dyDescent="0.15">
      <c r="A5717" s="1">
        <v>8.9250000000000005E-9</v>
      </c>
      <c r="B5717">
        <v>0</v>
      </c>
      <c r="C5717">
        <v>0</v>
      </c>
    </row>
    <row r="5718" spans="1:3" x14ac:dyDescent="0.15">
      <c r="A5718" s="1">
        <v>8.9265625000000006E-9</v>
      </c>
      <c r="B5718">
        <v>0</v>
      </c>
      <c r="C5718">
        <v>0</v>
      </c>
    </row>
    <row r="5719" spans="1:3" x14ac:dyDescent="0.15">
      <c r="A5719" s="1">
        <v>8.9281250000000007E-9</v>
      </c>
      <c r="B5719">
        <v>0</v>
      </c>
      <c r="C5719">
        <v>0</v>
      </c>
    </row>
    <row r="5720" spans="1:3" x14ac:dyDescent="0.15">
      <c r="A5720" s="1">
        <v>8.9296874999999992E-9</v>
      </c>
      <c r="B5720">
        <v>0</v>
      </c>
      <c r="C5720">
        <v>0</v>
      </c>
    </row>
    <row r="5721" spans="1:3" x14ac:dyDescent="0.15">
      <c r="A5721" s="1">
        <v>8.9312499999999993E-9</v>
      </c>
      <c r="B5721">
        <v>0</v>
      </c>
      <c r="C5721">
        <v>0</v>
      </c>
    </row>
    <row r="5722" spans="1:3" x14ac:dyDescent="0.15">
      <c r="A5722" s="1">
        <v>8.9328124999999994E-9</v>
      </c>
      <c r="B5722">
        <v>0</v>
      </c>
      <c r="C5722">
        <v>0</v>
      </c>
    </row>
    <row r="5723" spans="1:3" x14ac:dyDescent="0.15">
      <c r="A5723" s="1">
        <v>8.9343749999999896E-9</v>
      </c>
      <c r="B5723">
        <v>0</v>
      </c>
      <c r="C5723">
        <v>0</v>
      </c>
    </row>
    <row r="5724" spans="1:3" x14ac:dyDescent="0.15">
      <c r="A5724" s="1">
        <v>8.9359374999999898E-9</v>
      </c>
      <c r="B5724">
        <v>0</v>
      </c>
      <c r="C5724">
        <v>0</v>
      </c>
    </row>
    <row r="5725" spans="1:3" x14ac:dyDescent="0.15">
      <c r="A5725" s="1">
        <v>8.9374999999999899E-9</v>
      </c>
      <c r="B5725">
        <v>0</v>
      </c>
      <c r="C5725">
        <v>0</v>
      </c>
    </row>
    <row r="5726" spans="1:3" x14ac:dyDescent="0.15">
      <c r="A5726" s="1">
        <v>8.93906249999999E-9</v>
      </c>
      <c r="B5726">
        <v>0</v>
      </c>
      <c r="C5726">
        <v>0</v>
      </c>
    </row>
    <row r="5727" spans="1:3" x14ac:dyDescent="0.15">
      <c r="A5727" s="1">
        <v>8.940625E-9</v>
      </c>
      <c r="B5727">
        <v>0</v>
      </c>
      <c r="C5727">
        <v>0</v>
      </c>
    </row>
    <row r="5728" spans="1:3" x14ac:dyDescent="0.15">
      <c r="A5728" s="1">
        <v>8.9421875000000001E-9</v>
      </c>
      <c r="B5728">
        <v>0</v>
      </c>
      <c r="C5728">
        <v>0</v>
      </c>
    </row>
    <row r="5729" spans="1:3" x14ac:dyDescent="0.15">
      <c r="A5729" s="1">
        <v>8.9437500000000003E-9</v>
      </c>
      <c r="B5729">
        <v>0</v>
      </c>
      <c r="C5729">
        <v>0</v>
      </c>
    </row>
    <row r="5730" spans="1:3" x14ac:dyDescent="0.15">
      <c r="A5730" s="1">
        <v>8.9453125000000004E-9</v>
      </c>
      <c r="B5730">
        <v>0</v>
      </c>
      <c r="C5730">
        <v>0</v>
      </c>
    </row>
    <row r="5731" spans="1:3" x14ac:dyDescent="0.15">
      <c r="A5731" s="1">
        <v>8.9468750000000005E-9</v>
      </c>
      <c r="B5731">
        <v>0</v>
      </c>
      <c r="C5731">
        <v>0</v>
      </c>
    </row>
    <row r="5732" spans="1:3" x14ac:dyDescent="0.15">
      <c r="A5732" s="1">
        <v>8.9484375000000006E-9</v>
      </c>
      <c r="B5732">
        <v>0</v>
      </c>
      <c r="C5732">
        <v>0</v>
      </c>
    </row>
    <row r="5733" spans="1:3" x14ac:dyDescent="0.15">
      <c r="A5733" s="1">
        <v>8.9500000000000007E-9</v>
      </c>
      <c r="B5733">
        <v>0</v>
      </c>
      <c r="C5733">
        <v>0</v>
      </c>
    </row>
    <row r="5734" spans="1:3" x14ac:dyDescent="0.15">
      <c r="A5734" s="1">
        <v>8.9515624999999992E-9</v>
      </c>
      <c r="B5734">
        <v>0</v>
      </c>
      <c r="C5734">
        <v>0</v>
      </c>
    </row>
    <row r="5735" spans="1:3" x14ac:dyDescent="0.15">
      <c r="A5735" s="1">
        <v>8.9531249999999993E-9</v>
      </c>
      <c r="B5735">
        <v>0</v>
      </c>
      <c r="C5735">
        <v>0</v>
      </c>
    </row>
    <row r="5736" spans="1:3" x14ac:dyDescent="0.15">
      <c r="A5736" s="1">
        <v>8.9546874999999994E-9</v>
      </c>
      <c r="B5736">
        <v>0</v>
      </c>
      <c r="C5736">
        <v>0</v>
      </c>
    </row>
    <row r="5737" spans="1:3" x14ac:dyDescent="0.15">
      <c r="A5737" s="1">
        <v>8.9562499999999896E-9</v>
      </c>
      <c r="B5737">
        <v>0</v>
      </c>
      <c r="C5737">
        <v>0</v>
      </c>
    </row>
    <row r="5738" spans="1:3" x14ac:dyDescent="0.15">
      <c r="A5738" s="1">
        <v>8.9578124999999897E-9</v>
      </c>
      <c r="B5738">
        <v>0</v>
      </c>
      <c r="C5738">
        <v>0</v>
      </c>
    </row>
    <row r="5739" spans="1:3" x14ac:dyDescent="0.15">
      <c r="A5739" s="1">
        <v>8.9593749999999899E-9</v>
      </c>
      <c r="B5739">
        <v>0</v>
      </c>
      <c r="C5739">
        <v>0</v>
      </c>
    </row>
    <row r="5740" spans="1:3" x14ac:dyDescent="0.15">
      <c r="A5740" s="1">
        <v>8.96093749999999E-9</v>
      </c>
      <c r="B5740">
        <v>0</v>
      </c>
      <c r="C5740">
        <v>0</v>
      </c>
    </row>
    <row r="5741" spans="1:3" x14ac:dyDescent="0.15">
      <c r="A5741" s="1">
        <v>8.9625E-9</v>
      </c>
      <c r="B5741">
        <v>0</v>
      </c>
      <c r="C5741">
        <v>0</v>
      </c>
    </row>
    <row r="5742" spans="1:3" x14ac:dyDescent="0.15">
      <c r="A5742" s="1">
        <v>8.9640625000000001E-9</v>
      </c>
      <c r="B5742">
        <v>0</v>
      </c>
      <c r="C5742">
        <v>0</v>
      </c>
    </row>
    <row r="5743" spans="1:3" x14ac:dyDescent="0.15">
      <c r="A5743" s="1">
        <v>8.9656250000000003E-9</v>
      </c>
      <c r="B5743">
        <v>0</v>
      </c>
      <c r="C5743">
        <v>0</v>
      </c>
    </row>
    <row r="5744" spans="1:3" x14ac:dyDescent="0.15">
      <c r="A5744" s="1">
        <v>8.9671875000000004E-9</v>
      </c>
      <c r="B5744">
        <v>0</v>
      </c>
      <c r="C5744">
        <v>0</v>
      </c>
    </row>
    <row r="5745" spans="1:3" x14ac:dyDescent="0.15">
      <c r="A5745" s="1">
        <v>8.9687500000000005E-9</v>
      </c>
      <c r="B5745">
        <v>0</v>
      </c>
      <c r="C5745">
        <v>0</v>
      </c>
    </row>
    <row r="5746" spans="1:3" x14ac:dyDescent="0.15">
      <c r="A5746" s="1">
        <v>8.9703125000000006E-9</v>
      </c>
      <c r="B5746">
        <v>0</v>
      </c>
      <c r="C5746">
        <v>0</v>
      </c>
    </row>
    <row r="5747" spans="1:3" x14ac:dyDescent="0.15">
      <c r="A5747" s="1">
        <v>8.9718750000000007E-9</v>
      </c>
      <c r="B5747">
        <v>0</v>
      </c>
      <c r="C5747">
        <v>0</v>
      </c>
    </row>
    <row r="5748" spans="1:3" x14ac:dyDescent="0.15">
      <c r="A5748" s="1">
        <v>8.9734374999999992E-9</v>
      </c>
      <c r="B5748">
        <v>0</v>
      </c>
      <c r="C5748">
        <v>0</v>
      </c>
    </row>
    <row r="5749" spans="1:3" x14ac:dyDescent="0.15">
      <c r="A5749" s="1">
        <v>8.9749999999999993E-9</v>
      </c>
      <c r="B5749">
        <v>0</v>
      </c>
      <c r="C5749">
        <v>0</v>
      </c>
    </row>
    <row r="5750" spans="1:3" x14ac:dyDescent="0.15">
      <c r="A5750" s="1">
        <v>8.9765624999999994E-9</v>
      </c>
      <c r="B5750">
        <v>0</v>
      </c>
      <c r="C5750">
        <v>0</v>
      </c>
    </row>
    <row r="5751" spans="1:3" x14ac:dyDescent="0.15">
      <c r="A5751" s="1">
        <v>8.9781249999999896E-9</v>
      </c>
      <c r="B5751">
        <v>0</v>
      </c>
      <c r="C5751">
        <v>0</v>
      </c>
    </row>
    <row r="5752" spans="1:3" x14ac:dyDescent="0.15">
      <c r="A5752" s="1">
        <v>8.9796874999999897E-9</v>
      </c>
      <c r="B5752">
        <v>0</v>
      </c>
      <c r="C5752">
        <v>0</v>
      </c>
    </row>
    <row r="5753" spans="1:3" x14ac:dyDescent="0.15">
      <c r="A5753" s="1">
        <v>8.9812499999999898E-9</v>
      </c>
      <c r="B5753">
        <v>0</v>
      </c>
      <c r="C5753">
        <v>0</v>
      </c>
    </row>
    <row r="5754" spans="1:3" x14ac:dyDescent="0.15">
      <c r="A5754" s="1">
        <v>8.98281249999999E-9</v>
      </c>
      <c r="B5754">
        <v>0</v>
      </c>
      <c r="C5754">
        <v>0</v>
      </c>
    </row>
    <row r="5755" spans="1:3" x14ac:dyDescent="0.15">
      <c r="A5755" s="1">
        <v>8.984375E-9</v>
      </c>
      <c r="B5755">
        <v>0</v>
      </c>
      <c r="C5755">
        <v>0</v>
      </c>
    </row>
    <row r="5756" spans="1:3" x14ac:dyDescent="0.15">
      <c r="A5756" s="1">
        <v>8.9859375000000001E-9</v>
      </c>
      <c r="B5756">
        <v>0</v>
      </c>
      <c r="C5756">
        <v>0</v>
      </c>
    </row>
    <row r="5757" spans="1:3" x14ac:dyDescent="0.15">
      <c r="A5757" s="1">
        <v>8.9875000000000002E-9</v>
      </c>
      <c r="B5757">
        <v>0</v>
      </c>
      <c r="C5757">
        <v>0</v>
      </c>
    </row>
    <row r="5758" spans="1:3" x14ac:dyDescent="0.15">
      <c r="A5758" s="1">
        <v>8.9890625000000004E-9</v>
      </c>
      <c r="B5758">
        <v>0</v>
      </c>
      <c r="C5758">
        <v>0</v>
      </c>
    </row>
    <row r="5759" spans="1:3" x14ac:dyDescent="0.15">
      <c r="A5759" s="1">
        <v>8.9906250000000005E-9</v>
      </c>
      <c r="B5759">
        <v>0</v>
      </c>
      <c r="C5759">
        <v>0</v>
      </c>
    </row>
    <row r="5760" spans="1:3" x14ac:dyDescent="0.15">
      <c r="A5760" s="1">
        <v>8.9921875000000006E-9</v>
      </c>
      <c r="B5760">
        <v>0</v>
      </c>
      <c r="C5760">
        <v>0</v>
      </c>
    </row>
    <row r="5761" spans="1:3" x14ac:dyDescent="0.15">
      <c r="A5761" s="1">
        <v>8.9937500000000007E-9</v>
      </c>
      <c r="B5761">
        <v>0</v>
      </c>
      <c r="C5761">
        <v>0</v>
      </c>
    </row>
    <row r="5762" spans="1:3" x14ac:dyDescent="0.15">
      <c r="A5762" s="1">
        <v>8.9953124999999992E-9</v>
      </c>
      <c r="B5762">
        <v>0</v>
      </c>
      <c r="C5762">
        <v>0</v>
      </c>
    </row>
    <row r="5763" spans="1:3" x14ac:dyDescent="0.15">
      <c r="A5763" s="1">
        <v>8.9968749999999993E-9</v>
      </c>
      <c r="B5763">
        <v>0</v>
      </c>
      <c r="C5763">
        <v>0</v>
      </c>
    </row>
    <row r="5764" spans="1:3" x14ac:dyDescent="0.15">
      <c r="A5764" s="1">
        <v>8.9984374999999994E-9</v>
      </c>
      <c r="B5764">
        <v>0</v>
      </c>
      <c r="C5764">
        <v>0</v>
      </c>
    </row>
    <row r="5765" spans="1:3" x14ac:dyDescent="0.15">
      <c r="A5765" s="1">
        <v>8.9999999999999896E-9</v>
      </c>
      <c r="B5765">
        <v>0</v>
      </c>
      <c r="C5765">
        <v>0</v>
      </c>
    </row>
    <row r="5766" spans="1:3" x14ac:dyDescent="0.15">
      <c r="A5766" s="1">
        <v>9.0015624999999897E-9</v>
      </c>
      <c r="B5766">
        <v>0</v>
      </c>
      <c r="C5766">
        <v>0</v>
      </c>
    </row>
    <row r="5767" spans="1:3" x14ac:dyDescent="0.15">
      <c r="A5767" s="1">
        <v>9.0031249999999898E-9</v>
      </c>
      <c r="B5767">
        <v>0</v>
      </c>
      <c r="C5767">
        <v>0</v>
      </c>
    </row>
    <row r="5768" spans="1:3" x14ac:dyDescent="0.15">
      <c r="A5768" s="1">
        <v>9.00468749999999E-9</v>
      </c>
      <c r="B5768">
        <v>0</v>
      </c>
      <c r="C5768">
        <v>0</v>
      </c>
    </row>
    <row r="5769" spans="1:3" x14ac:dyDescent="0.15">
      <c r="A5769" s="1">
        <v>9.00625E-9</v>
      </c>
      <c r="B5769">
        <v>0</v>
      </c>
      <c r="C5769">
        <v>0</v>
      </c>
    </row>
    <row r="5770" spans="1:3" x14ac:dyDescent="0.15">
      <c r="A5770" s="1">
        <v>9.0078125000000001E-9</v>
      </c>
      <c r="B5770">
        <v>0</v>
      </c>
      <c r="C5770">
        <v>0</v>
      </c>
    </row>
    <row r="5771" spans="1:3" x14ac:dyDescent="0.15">
      <c r="A5771" s="1">
        <v>9.0093750000000002E-9</v>
      </c>
      <c r="B5771">
        <v>0</v>
      </c>
      <c r="C5771">
        <v>0</v>
      </c>
    </row>
    <row r="5772" spans="1:3" x14ac:dyDescent="0.15">
      <c r="A5772" s="1">
        <v>9.0109375000000003E-9</v>
      </c>
      <c r="B5772">
        <v>0</v>
      </c>
      <c r="C5772">
        <v>0</v>
      </c>
    </row>
    <row r="5773" spans="1:3" x14ac:dyDescent="0.15">
      <c r="A5773" s="1">
        <v>9.0125000000000005E-9</v>
      </c>
      <c r="B5773">
        <v>0</v>
      </c>
      <c r="C5773">
        <v>0</v>
      </c>
    </row>
    <row r="5774" spans="1:3" x14ac:dyDescent="0.15">
      <c r="A5774" s="1">
        <v>9.0140625000000006E-9</v>
      </c>
      <c r="B5774">
        <v>0</v>
      </c>
      <c r="C5774">
        <v>0</v>
      </c>
    </row>
    <row r="5775" spans="1:3" x14ac:dyDescent="0.15">
      <c r="A5775" s="1">
        <v>9.0156250000000007E-9</v>
      </c>
      <c r="B5775">
        <v>0</v>
      </c>
      <c r="C5775">
        <v>0</v>
      </c>
    </row>
    <row r="5776" spans="1:3" x14ac:dyDescent="0.15">
      <c r="A5776" s="1">
        <v>9.0171875000000008E-9</v>
      </c>
      <c r="B5776">
        <v>0</v>
      </c>
      <c r="C5776">
        <v>0</v>
      </c>
    </row>
    <row r="5777" spans="1:3" x14ac:dyDescent="0.15">
      <c r="A5777" s="1">
        <v>9.0187499999999993E-9</v>
      </c>
      <c r="B5777">
        <v>0</v>
      </c>
      <c r="C5777">
        <v>0</v>
      </c>
    </row>
    <row r="5778" spans="1:3" x14ac:dyDescent="0.15">
      <c r="A5778" s="1">
        <v>9.0203124999999994E-9</v>
      </c>
      <c r="B5778">
        <v>0</v>
      </c>
      <c r="C5778">
        <v>0</v>
      </c>
    </row>
    <row r="5779" spans="1:3" x14ac:dyDescent="0.15">
      <c r="A5779" s="1">
        <v>9.0218749999999896E-9</v>
      </c>
      <c r="B5779">
        <v>0</v>
      </c>
      <c r="C5779">
        <v>0</v>
      </c>
    </row>
    <row r="5780" spans="1:3" x14ac:dyDescent="0.15">
      <c r="A5780" s="1">
        <v>9.0234374999999897E-9</v>
      </c>
      <c r="B5780">
        <v>0</v>
      </c>
      <c r="C5780">
        <v>0</v>
      </c>
    </row>
    <row r="5781" spans="1:3" x14ac:dyDescent="0.15">
      <c r="A5781" s="1">
        <v>9.0249999999999898E-9</v>
      </c>
      <c r="B5781">
        <v>0</v>
      </c>
      <c r="C5781">
        <v>0</v>
      </c>
    </row>
    <row r="5782" spans="1:3" x14ac:dyDescent="0.15">
      <c r="A5782" s="1">
        <v>9.0265624999999899E-9</v>
      </c>
      <c r="B5782">
        <v>0</v>
      </c>
      <c r="C5782">
        <v>0</v>
      </c>
    </row>
    <row r="5783" spans="1:3" x14ac:dyDescent="0.15">
      <c r="A5783" s="1">
        <v>9.028125E-9</v>
      </c>
      <c r="B5783">
        <v>0</v>
      </c>
      <c r="C5783">
        <v>0</v>
      </c>
    </row>
    <row r="5784" spans="1:3" x14ac:dyDescent="0.15">
      <c r="A5784" s="1">
        <v>9.0296875000000001E-9</v>
      </c>
      <c r="B5784">
        <v>0</v>
      </c>
      <c r="C5784">
        <v>0</v>
      </c>
    </row>
    <row r="5785" spans="1:3" x14ac:dyDescent="0.15">
      <c r="A5785" s="1">
        <v>9.0312500000000002E-9</v>
      </c>
      <c r="B5785">
        <v>0</v>
      </c>
      <c r="C5785">
        <v>0</v>
      </c>
    </row>
    <row r="5786" spans="1:3" x14ac:dyDescent="0.15">
      <c r="A5786" s="1">
        <v>9.0328125000000003E-9</v>
      </c>
      <c r="B5786">
        <v>0</v>
      </c>
      <c r="C5786">
        <v>0</v>
      </c>
    </row>
    <row r="5787" spans="1:3" x14ac:dyDescent="0.15">
      <c r="A5787" s="1">
        <v>9.0343750000000005E-9</v>
      </c>
      <c r="B5787">
        <v>0</v>
      </c>
      <c r="C5787">
        <v>0</v>
      </c>
    </row>
    <row r="5788" spans="1:3" x14ac:dyDescent="0.15">
      <c r="A5788" s="1">
        <v>9.0359375000000006E-9</v>
      </c>
      <c r="B5788">
        <v>0</v>
      </c>
      <c r="C5788">
        <v>0</v>
      </c>
    </row>
    <row r="5789" spans="1:3" x14ac:dyDescent="0.15">
      <c r="A5789" s="1">
        <v>9.0375000000000007E-9</v>
      </c>
      <c r="B5789">
        <v>0</v>
      </c>
      <c r="C5789">
        <v>0</v>
      </c>
    </row>
    <row r="5790" spans="1:3" x14ac:dyDescent="0.15">
      <c r="A5790" s="1">
        <v>9.0390625000000008E-9</v>
      </c>
      <c r="B5790">
        <v>0</v>
      </c>
      <c r="C5790">
        <v>0</v>
      </c>
    </row>
    <row r="5791" spans="1:3" x14ac:dyDescent="0.15">
      <c r="A5791" s="1">
        <v>9.0406249999999993E-9</v>
      </c>
      <c r="B5791">
        <v>0</v>
      </c>
      <c r="C5791">
        <v>0</v>
      </c>
    </row>
    <row r="5792" spans="1:3" x14ac:dyDescent="0.15">
      <c r="A5792" s="1">
        <v>9.0421874999999994E-9</v>
      </c>
      <c r="B5792">
        <v>0</v>
      </c>
      <c r="C5792">
        <v>0</v>
      </c>
    </row>
    <row r="5793" spans="1:3" x14ac:dyDescent="0.15">
      <c r="A5793" s="1">
        <v>9.0437499999999896E-9</v>
      </c>
      <c r="B5793">
        <v>0</v>
      </c>
      <c r="C5793">
        <v>0</v>
      </c>
    </row>
    <row r="5794" spans="1:3" x14ac:dyDescent="0.15">
      <c r="A5794" s="1">
        <v>9.0453124999999897E-9</v>
      </c>
      <c r="B5794">
        <v>0</v>
      </c>
      <c r="C5794">
        <v>0</v>
      </c>
    </row>
    <row r="5795" spans="1:3" x14ac:dyDescent="0.15">
      <c r="A5795" s="1">
        <v>9.0468749999999898E-9</v>
      </c>
      <c r="B5795">
        <v>0</v>
      </c>
      <c r="C5795">
        <v>0</v>
      </c>
    </row>
    <row r="5796" spans="1:3" x14ac:dyDescent="0.15">
      <c r="A5796" s="1">
        <v>9.0484374999999899E-9</v>
      </c>
      <c r="B5796">
        <v>0</v>
      </c>
      <c r="C5796">
        <v>0</v>
      </c>
    </row>
    <row r="5797" spans="1:3" x14ac:dyDescent="0.15">
      <c r="A5797" s="1">
        <v>9.05E-9</v>
      </c>
      <c r="B5797">
        <v>0</v>
      </c>
      <c r="C5797">
        <v>0</v>
      </c>
    </row>
    <row r="5798" spans="1:3" x14ac:dyDescent="0.15">
      <c r="A5798" s="1">
        <v>9.0515625000000001E-9</v>
      </c>
      <c r="B5798">
        <v>0</v>
      </c>
      <c r="C5798">
        <v>0</v>
      </c>
    </row>
    <row r="5799" spans="1:3" x14ac:dyDescent="0.15">
      <c r="A5799" s="1">
        <v>9.0531250000000002E-9</v>
      </c>
      <c r="B5799">
        <v>0</v>
      </c>
      <c r="C5799">
        <v>0</v>
      </c>
    </row>
    <row r="5800" spans="1:3" x14ac:dyDescent="0.15">
      <c r="A5800" s="1">
        <v>9.0546875000000003E-9</v>
      </c>
      <c r="B5800">
        <v>0</v>
      </c>
      <c r="C5800">
        <v>0</v>
      </c>
    </row>
    <row r="5801" spans="1:3" x14ac:dyDescent="0.15">
      <c r="A5801" s="1">
        <v>9.0562500000000004E-9</v>
      </c>
      <c r="B5801">
        <v>0</v>
      </c>
      <c r="C5801">
        <v>0</v>
      </c>
    </row>
    <row r="5802" spans="1:3" x14ac:dyDescent="0.15">
      <c r="A5802" s="1">
        <v>9.0578125000000006E-9</v>
      </c>
      <c r="B5802">
        <v>0</v>
      </c>
      <c r="C5802">
        <v>0</v>
      </c>
    </row>
    <row r="5803" spans="1:3" x14ac:dyDescent="0.15">
      <c r="A5803" s="1">
        <v>9.0593750000000007E-9</v>
      </c>
      <c r="B5803">
        <v>0</v>
      </c>
      <c r="C5803">
        <v>0</v>
      </c>
    </row>
    <row r="5804" spans="1:3" x14ac:dyDescent="0.15">
      <c r="A5804" s="1">
        <v>9.0609375000000008E-9</v>
      </c>
      <c r="B5804">
        <v>0</v>
      </c>
      <c r="C5804">
        <v>0</v>
      </c>
    </row>
    <row r="5805" spans="1:3" x14ac:dyDescent="0.15">
      <c r="A5805" s="1">
        <v>9.0624999999999993E-9</v>
      </c>
      <c r="B5805">
        <v>0</v>
      </c>
      <c r="C5805">
        <v>0</v>
      </c>
    </row>
    <row r="5806" spans="1:3" x14ac:dyDescent="0.15">
      <c r="A5806" s="1">
        <v>9.0640624999999994E-9</v>
      </c>
      <c r="B5806">
        <v>0</v>
      </c>
      <c r="C5806">
        <v>0</v>
      </c>
    </row>
    <row r="5807" spans="1:3" x14ac:dyDescent="0.15">
      <c r="A5807" s="1">
        <v>9.0656249999999995E-9</v>
      </c>
      <c r="B5807">
        <v>0</v>
      </c>
      <c r="C5807">
        <v>0</v>
      </c>
    </row>
    <row r="5808" spans="1:3" x14ac:dyDescent="0.15">
      <c r="A5808" s="1">
        <v>9.0671874999999897E-9</v>
      </c>
      <c r="B5808">
        <v>0</v>
      </c>
      <c r="C5808">
        <v>0</v>
      </c>
    </row>
    <row r="5809" spans="1:3" x14ac:dyDescent="0.15">
      <c r="A5809" s="1">
        <v>9.0687499999999898E-9</v>
      </c>
      <c r="B5809">
        <v>0</v>
      </c>
      <c r="C5809">
        <v>0</v>
      </c>
    </row>
    <row r="5810" spans="1:3" x14ac:dyDescent="0.15">
      <c r="A5810" s="1">
        <v>9.0703124999999899E-9</v>
      </c>
      <c r="B5810">
        <v>0</v>
      </c>
      <c r="C5810">
        <v>0</v>
      </c>
    </row>
    <row r="5811" spans="1:3" x14ac:dyDescent="0.15">
      <c r="A5811" s="1">
        <v>9.071875E-9</v>
      </c>
      <c r="B5811">
        <v>0</v>
      </c>
      <c r="C5811">
        <v>0</v>
      </c>
    </row>
    <row r="5812" spans="1:3" x14ac:dyDescent="0.15">
      <c r="A5812" s="1">
        <v>9.0734375000000001E-9</v>
      </c>
      <c r="B5812">
        <v>0</v>
      </c>
      <c r="C5812">
        <v>0</v>
      </c>
    </row>
    <row r="5813" spans="1:3" x14ac:dyDescent="0.15">
      <c r="A5813" s="1">
        <v>9.0750000000000002E-9</v>
      </c>
      <c r="B5813">
        <v>0</v>
      </c>
      <c r="C5813">
        <v>0</v>
      </c>
    </row>
    <row r="5814" spans="1:3" x14ac:dyDescent="0.15">
      <c r="A5814" s="1">
        <v>9.0765625000000003E-9</v>
      </c>
      <c r="B5814">
        <v>0</v>
      </c>
      <c r="C5814">
        <v>0</v>
      </c>
    </row>
    <row r="5815" spans="1:3" x14ac:dyDescent="0.15">
      <c r="A5815" s="1">
        <v>9.0781250000000004E-9</v>
      </c>
      <c r="B5815">
        <v>0</v>
      </c>
      <c r="C5815">
        <v>0</v>
      </c>
    </row>
    <row r="5816" spans="1:3" x14ac:dyDescent="0.15">
      <c r="A5816" s="1">
        <v>9.0796875000000006E-9</v>
      </c>
      <c r="B5816">
        <v>0</v>
      </c>
      <c r="C5816">
        <v>0</v>
      </c>
    </row>
    <row r="5817" spans="1:3" x14ac:dyDescent="0.15">
      <c r="A5817" s="1">
        <v>9.0812500000000007E-9</v>
      </c>
      <c r="B5817">
        <v>0</v>
      </c>
      <c r="C5817">
        <v>0</v>
      </c>
    </row>
    <row r="5818" spans="1:3" x14ac:dyDescent="0.15">
      <c r="A5818" s="1">
        <v>9.0828125000000008E-9</v>
      </c>
      <c r="B5818">
        <v>0</v>
      </c>
      <c r="C5818">
        <v>0</v>
      </c>
    </row>
    <row r="5819" spans="1:3" x14ac:dyDescent="0.15">
      <c r="A5819" s="1">
        <v>9.0843749999999992E-9</v>
      </c>
      <c r="B5819">
        <v>0</v>
      </c>
      <c r="C5819">
        <v>0</v>
      </c>
    </row>
    <row r="5820" spans="1:3" x14ac:dyDescent="0.15">
      <c r="A5820" s="1">
        <v>9.0859374999999994E-9</v>
      </c>
      <c r="B5820">
        <v>0</v>
      </c>
      <c r="C5820">
        <v>0</v>
      </c>
    </row>
    <row r="5821" spans="1:3" x14ac:dyDescent="0.15">
      <c r="A5821" s="1">
        <v>9.0874999999999995E-9</v>
      </c>
      <c r="B5821">
        <v>0</v>
      </c>
      <c r="C5821">
        <v>0</v>
      </c>
    </row>
    <row r="5822" spans="1:3" x14ac:dyDescent="0.15">
      <c r="A5822" s="1">
        <v>9.0890624999999897E-9</v>
      </c>
      <c r="B5822">
        <v>0</v>
      </c>
      <c r="C5822">
        <v>0</v>
      </c>
    </row>
    <row r="5823" spans="1:3" x14ac:dyDescent="0.15">
      <c r="A5823" s="1">
        <v>9.0906249999999898E-9</v>
      </c>
      <c r="B5823">
        <v>0</v>
      </c>
      <c r="C5823">
        <v>0</v>
      </c>
    </row>
    <row r="5824" spans="1:3" x14ac:dyDescent="0.15">
      <c r="A5824" s="1">
        <v>9.0921874999999899E-9</v>
      </c>
      <c r="B5824">
        <v>0</v>
      </c>
      <c r="C5824">
        <v>0</v>
      </c>
    </row>
    <row r="5825" spans="1:3" x14ac:dyDescent="0.15">
      <c r="A5825" s="1">
        <v>9.09375E-9</v>
      </c>
      <c r="B5825">
        <v>0</v>
      </c>
      <c r="C5825">
        <v>0</v>
      </c>
    </row>
    <row r="5826" spans="1:3" x14ac:dyDescent="0.15">
      <c r="A5826" s="1">
        <v>9.0953125000000001E-9</v>
      </c>
      <c r="B5826">
        <v>0</v>
      </c>
      <c r="C5826">
        <v>0</v>
      </c>
    </row>
    <row r="5827" spans="1:3" x14ac:dyDescent="0.15">
      <c r="A5827" s="1">
        <v>9.0968750000000002E-9</v>
      </c>
      <c r="B5827">
        <v>0</v>
      </c>
      <c r="C5827">
        <v>0</v>
      </c>
    </row>
    <row r="5828" spans="1:3" x14ac:dyDescent="0.15">
      <c r="A5828" s="1">
        <v>9.0984375000000003E-9</v>
      </c>
      <c r="B5828">
        <v>0</v>
      </c>
      <c r="C5828">
        <v>0</v>
      </c>
    </row>
    <row r="5829" spans="1:3" x14ac:dyDescent="0.15">
      <c r="A5829" s="1">
        <v>9.1000000000000004E-9</v>
      </c>
      <c r="B5829">
        <v>0</v>
      </c>
      <c r="C5829">
        <v>0</v>
      </c>
    </row>
    <row r="5830" spans="1:3" x14ac:dyDescent="0.15">
      <c r="A5830" s="1">
        <v>9.1015625000000005E-9</v>
      </c>
      <c r="B5830">
        <v>0</v>
      </c>
      <c r="C5830">
        <v>0</v>
      </c>
    </row>
    <row r="5831" spans="1:3" x14ac:dyDescent="0.15">
      <c r="A5831" s="1">
        <v>9.1031250000000007E-9</v>
      </c>
      <c r="B5831">
        <v>0</v>
      </c>
      <c r="C5831">
        <v>0</v>
      </c>
    </row>
    <row r="5832" spans="1:3" x14ac:dyDescent="0.15">
      <c r="A5832" s="1">
        <v>9.1046875000000008E-9</v>
      </c>
      <c r="B5832">
        <v>0</v>
      </c>
      <c r="C5832">
        <v>0</v>
      </c>
    </row>
    <row r="5833" spans="1:3" x14ac:dyDescent="0.15">
      <c r="A5833" s="1">
        <v>9.1062499999999992E-9</v>
      </c>
      <c r="B5833">
        <v>0</v>
      </c>
      <c r="C5833">
        <v>0</v>
      </c>
    </row>
    <row r="5834" spans="1:3" x14ac:dyDescent="0.15">
      <c r="A5834" s="1">
        <v>9.1078124999999994E-9</v>
      </c>
      <c r="B5834">
        <v>0</v>
      </c>
      <c r="C5834">
        <v>0</v>
      </c>
    </row>
    <row r="5835" spans="1:3" x14ac:dyDescent="0.15">
      <c r="A5835" s="1">
        <v>9.1093749999999995E-9</v>
      </c>
      <c r="B5835">
        <v>0</v>
      </c>
      <c r="C5835">
        <v>0</v>
      </c>
    </row>
    <row r="5836" spans="1:3" x14ac:dyDescent="0.15">
      <c r="A5836" s="1">
        <v>9.1109374999999897E-9</v>
      </c>
      <c r="B5836">
        <v>0</v>
      </c>
      <c r="C5836">
        <v>0</v>
      </c>
    </row>
    <row r="5837" spans="1:3" x14ac:dyDescent="0.15">
      <c r="A5837" s="1">
        <v>9.1124999999999898E-9</v>
      </c>
      <c r="B5837">
        <v>0</v>
      </c>
      <c r="C5837">
        <v>0</v>
      </c>
    </row>
    <row r="5838" spans="1:3" x14ac:dyDescent="0.15">
      <c r="A5838" s="1">
        <v>9.1140624999999899E-9</v>
      </c>
      <c r="B5838">
        <v>0</v>
      </c>
      <c r="C5838">
        <v>0</v>
      </c>
    </row>
    <row r="5839" spans="1:3" x14ac:dyDescent="0.15">
      <c r="A5839" s="1">
        <v>9.11562499999999E-9</v>
      </c>
      <c r="B5839">
        <v>0</v>
      </c>
      <c r="C5839">
        <v>0</v>
      </c>
    </row>
    <row r="5840" spans="1:3" x14ac:dyDescent="0.15">
      <c r="A5840" s="1">
        <v>9.1171875000000001E-9</v>
      </c>
      <c r="B5840">
        <v>0</v>
      </c>
      <c r="C5840">
        <v>0</v>
      </c>
    </row>
    <row r="5841" spans="1:3" x14ac:dyDescent="0.15">
      <c r="A5841" s="1">
        <v>9.1187500000000002E-9</v>
      </c>
      <c r="B5841">
        <v>0</v>
      </c>
      <c r="C5841">
        <v>0</v>
      </c>
    </row>
    <row r="5842" spans="1:3" x14ac:dyDescent="0.15">
      <c r="A5842" s="1">
        <v>9.1203125000000003E-9</v>
      </c>
      <c r="B5842">
        <v>0</v>
      </c>
      <c r="C5842">
        <v>0</v>
      </c>
    </row>
    <row r="5843" spans="1:3" x14ac:dyDescent="0.15">
      <c r="A5843" s="1">
        <v>9.1218750000000004E-9</v>
      </c>
      <c r="B5843">
        <v>0</v>
      </c>
      <c r="C5843">
        <v>0</v>
      </c>
    </row>
    <row r="5844" spans="1:3" x14ac:dyDescent="0.15">
      <c r="A5844" s="1">
        <v>9.1234375000000005E-9</v>
      </c>
      <c r="B5844">
        <v>0</v>
      </c>
      <c r="C5844">
        <v>0</v>
      </c>
    </row>
    <row r="5845" spans="1:3" x14ac:dyDescent="0.15">
      <c r="A5845" s="1">
        <v>9.1250000000000006E-9</v>
      </c>
      <c r="B5845">
        <v>0</v>
      </c>
      <c r="C5845">
        <v>0</v>
      </c>
    </row>
    <row r="5846" spans="1:3" x14ac:dyDescent="0.15">
      <c r="A5846" s="1">
        <v>9.1265625000000008E-9</v>
      </c>
      <c r="B5846">
        <v>0</v>
      </c>
      <c r="C5846">
        <v>0</v>
      </c>
    </row>
    <row r="5847" spans="1:3" x14ac:dyDescent="0.15">
      <c r="A5847" s="1">
        <v>9.1281249999999992E-9</v>
      </c>
      <c r="B5847">
        <v>0</v>
      </c>
      <c r="C5847">
        <v>0</v>
      </c>
    </row>
    <row r="5848" spans="1:3" x14ac:dyDescent="0.15">
      <c r="A5848" s="1">
        <v>9.1296874999999993E-9</v>
      </c>
      <c r="B5848">
        <v>0</v>
      </c>
      <c r="C5848">
        <v>0</v>
      </c>
    </row>
    <row r="5849" spans="1:3" x14ac:dyDescent="0.15">
      <c r="A5849" s="1">
        <v>9.1312499999999995E-9</v>
      </c>
      <c r="B5849">
        <v>0</v>
      </c>
      <c r="C5849">
        <v>0</v>
      </c>
    </row>
    <row r="5850" spans="1:3" x14ac:dyDescent="0.15">
      <c r="A5850" s="1">
        <v>9.1328124999999897E-9</v>
      </c>
      <c r="B5850">
        <v>0</v>
      </c>
      <c r="C5850">
        <v>0</v>
      </c>
    </row>
    <row r="5851" spans="1:3" x14ac:dyDescent="0.15">
      <c r="A5851" s="1">
        <v>9.1343749999999898E-9</v>
      </c>
      <c r="B5851">
        <v>0</v>
      </c>
      <c r="C5851">
        <v>0</v>
      </c>
    </row>
    <row r="5852" spans="1:3" x14ac:dyDescent="0.15">
      <c r="A5852" s="1">
        <v>9.1359374999999899E-9</v>
      </c>
      <c r="B5852">
        <v>0</v>
      </c>
      <c r="C5852">
        <v>0</v>
      </c>
    </row>
    <row r="5853" spans="1:3" x14ac:dyDescent="0.15">
      <c r="A5853" s="1">
        <v>9.13749999999999E-9</v>
      </c>
      <c r="B5853">
        <v>0</v>
      </c>
      <c r="C5853">
        <v>0</v>
      </c>
    </row>
    <row r="5854" spans="1:3" x14ac:dyDescent="0.15">
      <c r="A5854" s="1">
        <v>9.1390625E-9</v>
      </c>
      <c r="B5854">
        <v>0</v>
      </c>
      <c r="C5854">
        <v>0</v>
      </c>
    </row>
    <row r="5855" spans="1:3" x14ac:dyDescent="0.15">
      <c r="A5855" s="1">
        <v>9.1406250000000002E-9</v>
      </c>
      <c r="B5855">
        <v>0</v>
      </c>
      <c r="C5855">
        <v>0</v>
      </c>
    </row>
    <row r="5856" spans="1:3" x14ac:dyDescent="0.15">
      <c r="A5856" s="1">
        <v>9.1421875000000003E-9</v>
      </c>
      <c r="B5856">
        <v>0</v>
      </c>
      <c r="C5856">
        <v>0</v>
      </c>
    </row>
    <row r="5857" spans="1:3" x14ac:dyDescent="0.15">
      <c r="A5857" s="1">
        <v>9.1437500000000004E-9</v>
      </c>
      <c r="B5857">
        <v>0</v>
      </c>
      <c r="C5857">
        <v>0</v>
      </c>
    </row>
    <row r="5858" spans="1:3" x14ac:dyDescent="0.15">
      <c r="A5858" s="1">
        <v>9.1453125000000005E-9</v>
      </c>
      <c r="B5858">
        <v>0</v>
      </c>
      <c r="C5858">
        <v>0</v>
      </c>
    </row>
    <row r="5859" spans="1:3" x14ac:dyDescent="0.15">
      <c r="A5859" s="1">
        <v>9.1468750000000006E-9</v>
      </c>
      <c r="B5859">
        <v>0</v>
      </c>
      <c r="C5859">
        <v>0</v>
      </c>
    </row>
    <row r="5860" spans="1:3" x14ac:dyDescent="0.15">
      <c r="A5860" s="1">
        <v>9.1484375000000008E-9</v>
      </c>
      <c r="B5860">
        <v>0</v>
      </c>
      <c r="C5860">
        <v>0</v>
      </c>
    </row>
    <row r="5861" spans="1:3" x14ac:dyDescent="0.15">
      <c r="A5861" s="1">
        <v>9.1499999999999992E-9</v>
      </c>
      <c r="B5861">
        <v>0</v>
      </c>
      <c r="C5861">
        <v>0</v>
      </c>
    </row>
    <row r="5862" spans="1:3" x14ac:dyDescent="0.15">
      <c r="A5862" s="1">
        <v>9.1515624999999993E-9</v>
      </c>
      <c r="B5862">
        <v>0</v>
      </c>
      <c r="C5862">
        <v>0</v>
      </c>
    </row>
    <row r="5863" spans="1:3" x14ac:dyDescent="0.15">
      <c r="A5863" s="1">
        <v>9.1531249999999995E-9</v>
      </c>
      <c r="B5863">
        <v>0</v>
      </c>
      <c r="C5863">
        <v>0</v>
      </c>
    </row>
    <row r="5864" spans="1:3" x14ac:dyDescent="0.15">
      <c r="A5864" s="1">
        <v>9.1546874999999896E-9</v>
      </c>
      <c r="B5864">
        <v>0</v>
      </c>
      <c r="C5864">
        <v>0</v>
      </c>
    </row>
    <row r="5865" spans="1:3" x14ac:dyDescent="0.15">
      <c r="A5865" s="1">
        <v>9.1562499999999898E-9</v>
      </c>
      <c r="B5865">
        <v>0</v>
      </c>
      <c r="C5865">
        <v>0</v>
      </c>
    </row>
    <row r="5866" spans="1:3" x14ac:dyDescent="0.15">
      <c r="A5866" s="1">
        <v>9.1578124999999899E-9</v>
      </c>
      <c r="B5866">
        <v>0</v>
      </c>
      <c r="C5866">
        <v>0</v>
      </c>
    </row>
    <row r="5867" spans="1:3" x14ac:dyDescent="0.15">
      <c r="A5867" s="1">
        <v>9.15937499999999E-9</v>
      </c>
      <c r="B5867">
        <v>0</v>
      </c>
      <c r="C5867">
        <v>0</v>
      </c>
    </row>
    <row r="5868" spans="1:3" x14ac:dyDescent="0.15">
      <c r="A5868" s="1">
        <v>9.1609375E-9</v>
      </c>
      <c r="B5868">
        <v>0</v>
      </c>
      <c r="C5868">
        <v>0</v>
      </c>
    </row>
    <row r="5869" spans="1:3" x14ac:dyDescent="0.15">
      <c r="A5869" s="1">
        <v>9.1625000000000002E-9</v>
      </c>
      <c r="B5869">
        <v>0</v>
      </c>
      <c r="C5869">
        <v>0</v>
      </c>
    </row>
    <row r="5870" spans="1:3" x14ac:dyDescent="0.15">
      <c r="A5870" s="1">
        <v>9.1640625000000003E-9</v>
      </c>
      <c r="B5870">
        <v>0</v>
      </c>
      <c r="C5870">
        <v>0</v>
      </c>
    </row>
    <row r="5871" spans="1:3" x14ac:dyDescent="0.15">
      <c r="A5871" s="1">
        <v>9.1656250000000004E-9</v>
      </c>
      <c r="B5871">
        <v>0</v>
      </c>
      <c r="C5871">
        <v>0</v>
      </c>
    </row>
    <row r="5872" spans="1:3" x14ac:dyDescent="0.15">
      <c r="A5872" s="1">
        <v>9.1671875000000005E-9</v>
      </c>
      <c r="B5872">
        <v>0</v>
      </c>
      <c r="C5872">
        <v>0</v>
      </c>
    </row>
    <row r="5873" spans="1:3" x14ac:dyDescent="0.15">
      <c r="A5873" s="1">
        <v>9.1687500000000006E-9</v>
      </c>
      <c r="B5873">
        <v>0</v>
      </c>
      <c r="C5873">
        <v>0</v>
      </c>
    </row>
    <row r="5874" spans="1:3" x14ac:dyDescent="0.15">
      <c r="A5874" s="1">
        <v>9.1703125000000007E-9</v>
      </c>
      <c r="B5874">
        <v>0</v>
      </c>
      <c r="C5874">
        <v>0</v>
      </c>
    </row>
    <row r="5875" spans="1:3" x14ac:dyDescent="0.15">
      <c r="A5875" s="1">
        <v>9.1718749999999992E-9</v>
      </c>
      <c r="B5875">
        <v>0</v>
      </c>
      <c r="C5875">
        <v>0</v>
      </c>
    </row>
    <row r="5876" spans="1:3" x14ac:dyDescent="0.15">
      <c r="A5876" s="1">
        <v>9.1734374999999993E-9</v>
      </c>
      <c r="B5876">
        <v>0</v>
      </c>
      <c r="C5876">
        <v>0</v>
      </c>
    </row>
    <row r="5877" spans="1:3" x14ac:dyDescent="0.15">
      <c r="A5877" s="1">
        <v>9.1749999999999994E-9</v>
      </c>
      <c r="B5877">
        <v>0</v>
      </c>
      <c r="C5877">
        <v>0</v>
      </c>
    </row>
    <row r="5878" spans="1:3" x14ac:dyDescent="0.15">
      <c r="A5878" s="1">
        <v>9.1765624999999896E-9</v>
      </c>
      <c r="B5878">
        <v>0</v>
      </c>
      <c r="C5878">
        <v>0</v>
      </c>
    </row>
    <row r="5879" spans="1:3" x14ac:dyDescent="0.15">
      <c r="A5879" s="1">
        <v>9.1781249999999897E-9</v>
      </c>
      <c r="B5879">
        <v>0</v>
      </c>
      <c r="C5879">
        <v>0</v>
      </c>
    </row>
    <row r="5880" spans="1:3" x14ac:dyDescent="0.15">
      <c r="A5880" s="1">
        <v>9.1796874999999899E-9</v>
      </c>
      <c r="B5880">
        <v>0</v>
      </c>
      <c r="C5880">
        <v>0</v>
      </c>
    </row>
    <row r="5881" spans="1:3" x14ac:dyDescent="0.15">
      <c r="A5881" s="1">
        <v>9.18124999999999E-9</v>
      </c>
      <c r="B5881">
        <v>0</v>
      </c>
      <c r="C5881">
        <v>0</v>
      </c>
    </row>
    <row r="5882" spans="1:3" x14ac:dyDescent="0.15">
      <c r="A5882" s="1">
        <v>9.1828125E-9</v>
      </c>
      <c r="B5882">
        <v>0</v>
      </c>
      <c r="C5882">
        <v>0</v>
      </c>
    </row>
    <row r="5883" spans="1:3" x14ac:dyDescent="0.15">
      <c r="A5883" s="1">
        <v>9.1843750000000001E-9</v>
      </c>
      <c r="B5883">
        <v>0</v>
      </c>
      <c r="C5883">
        <v>0</v>
      </c>
    </row>
    <row r="5884" spans="1:3" x14ac:dyDescent="0.15">
      <c r="A5884" s="1">
        <v>9.1859375000000003E-9</v>
      </c>
      <c r="B5884">
        <v>0</v>
      </c>
      <c r="C5884">
        <v>0</v>
      </c>
    </row>
    <row r="5885" spans="1:3" x14ac:dyDescent="0.15">
      <c r="A5885" s="1">
        <v>9.1875000000000004E-9</v>
      </c>
      <c r="B5885">
        <v>0</v>
      </c>
      <c r="C5885">
        <v>0</v>
      </c>
    </row>
    <row r="5886" spans="1:3" x14ac:dyDescent="0.15">
      <c r="A5886" s="1">
        <v>9.1890625000000005E-9</v>
      </c>
      <c r="B5886">
        <v>0</v>
      </c>
      <c r="C5886">
        <v>0</v>
      </c>
    </row>
    <row r="5887" spans="1:3" x14ac:dyDescent="0.15">
      <c r="A5887" s="1">
        <v>9.1906250000000006E-9</v>
      </c>
      <c r="B5887">
        <v>0</v>
      </c>
      <c r="C5887">
        <v>0</v>
      </c>
    </row>
    <row r="5888" spans="1:3" x14ac:dyDescent="0.15">
      <c r="A5888" s="1">
        <v>9.1921875000000007E-9</v>
      </c>
      <c r="B5888">
        <v>0</v>
      </c>
      <c r="C5888">
        <v>0</v>
      </c>
    </row>
    <row r="5889" spans="1:3" x14ac:dyDescent="0.15">
      <c r="A5889" s="1">
        <v>9.1937499999999992E-9</v>
      </c>
      <c r="B5889">
        <v>0</v>
      </c>
      <c r="C5889">
        <v>0</v>
      </c>
    </row>
    <row r="5890" spans="1:3" x14ac:dyDescent="0.15">
      <c r="A5890" s="1">
        <v>9.1953124999999993E-9</v>
      </c>
      <c r="B5890">
        <v>0</v>
      </c>
      <c r="C5890">
        <v>0</v>
      </c>
    </row>
    <row r="5891" spans="1:3" x14ac:dyDescent="0.15">
      <c r="A5891" s="1">
        <v>9.1968749999999994E-9</v>
      </c>
      <c r="B5891">
        <v>0</v>
      </c>
      <c r="C5891">
        <v>0</v>
      </c>
    </row>
    <row r="5892" spans="1:3" x14ac:dyDescent="0.15">
      <c r="A5892" s="1">
        <v>9.1984374999999896E-9</v>
      </c>
      <c r="B5892">
        <v>0</v>
      </c>
      <c r="C5892">
        <v>0</v>
      </c>
    </row>
    <row r="5893" spans="1:3" x14ac:dyDescent="0.15">
      <c r="A5893" s="1">
        <v>9.1999999999999897E-9</v>
      </c>
      <c r="B5893">
        <v>0</v>
      </c>
      <c r="C5893">
        <v>0</v>
      </c>
    </row>
    <row r="5894" spans="1:3" x14ac:dyDescent="0.15">
      <c r="A5894" s="1">
        <v>9.2015624999999899E-9</v>
      </c>
      <c r="B5894">
        <v>0</v>
      </c>
      <c r="C5894">
        <v>0</v>
      </c>
    </row>
    <row r="5895" spans="1:3" x14ac:dyDescent="0.15">
      <c r="A5895" s="1">
        <v>9.20312499999999E-9</v>
      </c>
      <c r="B5895">
        <v>0</v>
      </c>
      <c r="C5895">
        <v>0</v>
      </c>
    </row>
    <row r="5896" spans="1:3" x14ac:dyDescent="0.15">
      <c r="A5896" s="1">
        <v>9.2046875E-9</v>
      </c>
      <c r="B5896">
        <v>0</v>
      </c>
      <c r="C5896">
        <v>0</v>
      </c>
    </row>
    <row r="5897" spans="1:3" x14ac:dyDescent="0.15">
      <c r="A5897" s="1">
        <v>9.2062500000000001E-9</v>
      </c>
      <c r="B5897">
        <v>0</v>
      </c>
      <c r="C5897">
        <v>0</v>
      </c>
    </row>
    <row r="5898" spans="1:3" x14ac:dyDescent="0.15">
      <c r="A5898" s="1">
        <v>9.2078125000000003E-9</v>
      </c>
      <c r="B5898">
        <v>0</v>
      </c>
      <c r="C5898">
        <v>0</v>
      </c>
    </row>
    <row r="5899" spans="1:3" x14ac:dyDescent="0.15">
      <c r="A5899" s="1">
        <v>9.2093750000000004E-9</v>
      </c>
      <c r="B5899">
        <v>0</v>
      </c>
      <c r="C5899">
        <v>0</v>
      </c>
    </row>
    <row r="5900" spans="1:3" x14ac:dyDescent="0.15">
      <c r="A5900" s="1">
        <v>9.2109375000000005E-9</v>
      </c>
      <c r="B5900">
        <v>0</v>
      </c>
      <c r="C5900">
        <v>0</v>
      </c>
    </row>
    <row r="5901" spans="1:3" x14ac:dyDescent="0.15">
      <c r="A5901" s="1">
        <v>9.2125000000000006E-9</v>
      </c>
      <c r="B5901">
        <v>0</v>
      </c>
      <c r="C5901">
        <v>0</v>
      </c>
    </row>
    <row r="5902" spans="1:3" x14ac:dyDescent="0.15">
      <c r="A5902" s="1">
        <v>9.2140625000000007E-9</v>
      </c>
      <c r="B5902">
        <v>0</v>
      </c>
      <c r="C5902">
        <v>0</v>
      </c>
    </row>
    <row r="5903" spans="1:3" x14ac:dyDescent="0.15">
      <c r="A5903" s="1">
        <v>9.2156249999999992E-9</v>
      </c>
      <c r="B5903">
        <v>0</v>
      </c>
      <c r="C5903">
        <v>0</v>
      </c>
    </row>
    <row r="5904" spans="1:3" x14ac:dyDescent="0.15">
      <c r="A5904" s="1">
        <v>9.2171874999999993E-9</v>
      </c>
      <c r="B5904">
        <v>0</v>
      </c>
      <c r="C5904">
        <v>0</v>
      </c>
    </row>
    <row r="5905" spans="1:3" x14ac:dyDescent="0.15">
      <c r="A5905" s="1">
        <v>9.2187499999999994E-9</v>
      </c>
      <c r="B5905">
        <v>0</v>
      </c>
      <c r="C5905">
        <v>0</v>
      </c>
    </row>
    <row r="5906" spans="1:3" x14ac:dyDescent="0.15">
      <c r="A5906" s="1">
        <v>9.2203124999999896E-9</v>
      </c>
      <c r="B5906">
        <v>0</v>
      </c>
      <c r="C5906">
        <v>0</v>
      </c>
    </row>
    <row r="5907" spans="1:3" x14ac:dyDescent="0.15">
      <c r="A5907" s="1">
        <v>9.2218749999999897E-9</v>
      </c>
      <c r="B5907">
        <v>0</v>
      </c>
      <c r="C5907">
        <v>0</v>
      </c>
    </row>
    <row r="5908" spans="1:3" x14ac:dyDescent="0.15">
      <c r="A5908" s="1">
        <v>9.2234374999999898E-9</v>
      </c>
      <c r="B5908">
        <v>0</v>
      </c>
      <c r="C5908">
        <v>0</v>
      </c>
    </row>
    <row r="5909" spans="1:3" x14ac:dyDescent="0.15">
      <c r="A5909" s="1">
        <v>9.22499999999999E-9</v>
      </c>
      <c r="B5909">
        <v>0</v>
      </c>
      <c r="C5909">
        <v>0</v>
      </c>
    </row>
    <row r="5910" spans="1:3" x14ac:dyDescent="0.15">
      <c r="A5910" s="1">
        <v>9.2265625E-9</v>
      </c>
      <c r="B5910">
        <v>0</v>
      </c>
      <c r="C5910">
        <v>0</v>
      </c>
    </row>
    <row r="5911" spans="1:3" x14ac:dyDescent="0.15">
      <c r="A5911" s="1">
        <v>9.2281250000000001E-9</v>
      </c>
      <c r="B5911">
        <v>0</v>
      </c>
      <c r="C5911">
        <v>0</v>
      </c>
    </row>
    <row r="5912" spans="1:3" x14ac:dyDescent="0.15">
      <c r="A5912" s="1">
        <v>9.2296875000000002E-9</v>
      </c>
      <c r="B5912">
        <v>0</v>
      </c>
      <c r="C5912">
        <v>0</v>
      </c>
    </row>
    <row r="5913" spans="1:3" x14ac:dyDescent="0.15">
      <c r="A5913" s="1">
        <v>9.2312500000000004E-9</v>
      </c>
      <c r="B5913">
        <v>0</v>
      </c>
      <c r="C5913">
        <v>0</v>
      </c>
    </row>
    <row r="5914" spans="1:3" x14ac:dyDescent="0.15">
      <c r="A5914" s="1">
        <v>9.2328125000000005E-9</v>
      </c>
      <c r="B5914">
        <v>0</v>
      </c>
      <c r="C5914">
        <v>0</v>
      </c>
    </row>
    <row r="5915" spans="1:3" x14ac:dyDescent="0.15">
      <c r="A5915" s="1">
        <v>9.2343750000000006E-9</v>
      </c>
      <c r="B5915">
        <v>0</v>
      </c>
      <c r="C5915">
        <v>0</v>
      </c>
    </row>
    <row r="5916" spans="1:3" x14ac:dyDescent="0.15">
      <c r="A5916" s="1">
        <v>9.2359375000000007E-9</v>
      </c>
      <c r="B5916">
        <v>0</v>
      </c>
      <c r="C5916">
        <v>0</v>
      </c>
    </row>
    <row r="5917" spans="1:3" x14ac:dyDescent="0.15">
      <c r="A5917" s="1">
        <v>9.2375000000000008E-9</v>
      </c>
      <c r="B5917">
        <v>0</v>
      </c>
      <c r="C5917">
        <v>0</v>
      </c>
    </row>
    <row r="5918" spans="1:3" x14ac:dyDescent="0.15">
      <c r="A5918" s="1">
        <v>9.2390624999999993E-9</v>
      </c>
      <c r="B5918">
        <v>0</v>
      </c>
      <c r="C5918">
        <v>0</v>
      </c>
    </row>
    <row r="5919" spans="1:3" x14ac:dyDescent="0.15">
      <c r="A5919" s="1">
        <v>9.2406249999999994E-9</v>
      </c>
      <c r="B5919">
        <v>0</v>
      </c>
      <c r="C5919">
        <v>0</v>
      </c>
    </row>
    <row r="5920" spans="1:3" x14ac:dyDescent="0.15">
      <c r="A5920" s="1">
        <v>9.2421874999999896E-9</v>
      </c>
      <c r="B5920">
        <v>0</v>
      </c>
      <c r="C5920">
        <v>0</v>
      </c>
    </row>
    <row r="5921" spans="1:3" x14ac:dyDescent="0.15">
      <c r="A5921" s="1">
        <v>9.2437499999999897E-9</v>
      </c>
      <c r="B5921">
        <v>0</v>
      </c>
      <c r="C5921">
        <v>0</v>
      </c>
    </row>
    <row r="5922" spans="1:3" x14ac:dyDescent="0.15">
      <c r="A5922" s="1">
        <v>9.2453124999999898E-9</v>
      </c>
      <c r="B5922">
        <v>0</v>
      </c>
      <c r="C5922">
        <v>0</v>
      </c>
    </row>
    <row r="5923" spans="1:3" x14ac:dyDescent="0.15">
      <c r="A5923" s="1">
        <v>9.2468749999999899E-9</v>
      </c>
      <c r="B5923">
        <v>0</v>
      </c>
      <c r="C5923">
        <v>0</v>
      </c>
    </row>
    <row r="5924" spans="1:3" x14ac:dyDescent="0.15">
      <c r="A5924" s="1">
        <v>9.2484375E-9</v>
      </c>
      <c r="B5924">
        <v>0</v>
      </c>
      <c r="C5924">
        <v>0</v>
      </c>
    </row>
    <row r="5925" spans="1:3" x14ac:dyDescent="0.15">
      <c r="A5925" s="1">
        <v>9.2500000000000001E-9</v>
      </c>
      <c r="B5925">
        <v>0</v>
      </c>
      <c r="C5925">
        <v>0</v>
      </c>
    </row>
    <row r="5926" spans="1:3" x14ac:dyDescent="0.15">
      <c r="A5926" s="1">
        <v>9.2515625000000002E-9</v>
      </c>
      <c r="B5926">
        <v>0</v>
      </c>
      <c r="C5926">
        <v>0</v>
      </c>
    </row>
    <row r="5927" spans="1:3" x14ac:dyDescent="0.15">
      <c r="A5927" s="1">
        <v>9.2531250000000003E-9</v>
      </c>
      <c r="B5927">
        <v>0</v>
      </c>
      <c r="C5927">
        <v>0</v>
      </c>
    </row>
    <row r="5928" spans="1:3" x14ac:dyDescent="0.15">
      <c r="A5928" s="1">
        <v>9.2546875000000005E-9</v>
      </c>
      <c r="B5928">
        <v>0</v>
      </c>
      <c r="C5928">
        <v>0</v>
      </c>
    </row>
    <row r="5929" spans="1:3" x14ac:dyDescent="0.15">
      <c r="A5929" s="1">
        <v>9.2562500000000006E-9</v>
      </c>
      <c r="B5929">
        <v>0</v>
      </c>
      <c r="C5929">
        <v>0</v>
      </c>
    </row>
    <row r="5930" spans="1:3" x14ac:dyDescent="0.15">
      <c r="A5930" s="1">
        <v>9.2578125000000007E-9</v>
      </c>
      <c r="B5930">
        <v>0</v>
      </c>
      <c r="C5930">
        <v>0</v>
      </c>
    </row>
    <row r="5931" spans="1:3" x14ac:dyDescent="0.15">
      <c r="A5931" s="1">
        <v>9.2593750000000008E-9</v>
      </c>
      <c r="B5931">
        <v>0</v>
      </c>
      <c r="C5931">
        <v>0</v>
      </c>
    </row>
    <row r="5932" spans="1:3" x14ac:dyDescent="0.15">
      <c r="A5932" s="1">
        <v>9.2609374999999993E-9</v>
      </c>
      <c r="B5932">
        <v>0</v>
      </c>
      <c r="C5932">
        <v>0</v>
      </c>
    </row>
    <row r="5933" spans="1:3" x14ac:dyDescent="0.15">
      <c r="A5933" s="1">
        <v>9.2624999999999994E-9</v>
      </c>
      <c r="B5933">
        <v>0</v>
      </c>
      <c r="C5933">
        <v>0</v>
      </c>
    </row>
    <row r="5934" spans="1:3" x14ac:dyDescent="0.15">
      <c r="A5934" s="1">
        <v>9.2640624999999896E-9</v>
      </c>
      <c r="B5934">
        <v>0</v>
      </c>
      <c r="C5934">
        <v>0</v>
      </c>
    </row>
    <row r="5935" spans="1:3" x14ac:dyDescent="0.15">
      <c r="A5935" s="1">
        <v>9.2656249999999897E-9</v>
      </c>
      <c r="B5935">
        <v>0</v>
      </c>
      <c r="C5935">
        <v>0</v>
      </c>
    </row>
    <row r="5936" spans="1:3" x14ac:dyDescent="0.15">
      <c r="A5936" s="1">
        <v>9.2671874999999898E-9</v>
      </c>
      <c r="B5936">
        <v>0</v>
      </c>
      <c r="C5936">
        <v>0</v>
      </c>
    </row>
    <row r="5937" spans="1:3" x14ac:dyDescent="0.15">
      <c r="A5937" s="1">
        <v>9.2687499999999899E-9</v>
      </c>
      <c r="B5937">
        <v>0</v>
      </c>
      <c r="C5937">
        <v>0</v>
      </c>
    </row>
    <row r="5938" spans="1:3" x14ac:dyDescent="0.15">
      <c r="A5938" s="1">
        <v>9.2703125E-9</v>
      </c>
      <c r="B5938">
        <v>0</v>
      </c>
      <c r="C5938">
        <v>0</v>
      </c>
    </row>
    <row r="5939" spans="1:3" x14ac:dyDescent="0.15">
      <c r="A5939" s="1">
        <v>9.2718750000000001E-9</v>
      </c>
      <c r="B5939">
        <v>0</v>
      </c>
      <c r="C5939">
        <v>0</v>
      </c>
    </row>
    <row r="5940" spans="1:3" x14ac:dyDescent="0.15">
      <c r="A5940" s="1">
        <v>9.2734375000000002E-9</v>
      </c>
      <c r="B5940">
        <v>0</v>
      </c>
      <c r="C5940">
        <v>0</v>
      </c>
    </row>
    <row r="5941" spans="1:3" x14ac:dyDescent="0.15">
      <c r="A5941" s="1">
        <v>9.2750000000000003E-9</v>
      </c>
      <c r="B5941">
        <v>0</v>
      </c>
      <c r="C5941">
        <v>0</v>
      </c>
    </row>
    <row r="5942" spans="1:3" x14ac:dyDescent="0.15">
      <c r="A5942" s="1">
        <v>9.2765625000000005E-9</v>
      </c>
      <c r="B5942">
        <v>0</v>
      </c>
      <c r="C5942">
        <v>0</v>
      </c>
    </row>
    <row r="5943" spans="1:3" x14ac:dyDescent="0.15">
      <c r="A5943" s="1">
        <v>9.2781250000000006E-9</v>
      </c>
      <c r="B5943">
        <v>0</v>
      </c>
      <c r="C5943">
        <v>0</v>
      </c>
    </row>
    <row r="5944" spans="1:3" x14ac:dyDescent="0.15">
      <c r="A5944" s="1">
        <v>9.2796875000000007E-9</v>
      </c>
      <c r="B5944">
        <v>0</v>
      </c>
      <c r="C5944">
        <v>0</v>
      </c>
    </row>
    <row r="5945" spans="1:3" x14ac:dyDescent="0.15">
      <c r="A5945" s="1">
        <v>9.2812500000000008E-9</v>
      </c>
      <c r="B5945">
        <v>0</v>
      </c>
      <c r="C5945">
        <v>0</v>
      </c>
    </row>
    <row r="5946" spans="1:3" x14ac:dyDescent="0.15">
      <c r="A5946" s="1">
        <v>9.2828124999999993E-9</v>
      </c>
      <c r="B5946">
        <v>0</v>
      </c>
      <c r="C5946">
        <v>0</v>
      </c>
    </row>
    <row r="5947" spans="1:3" x14ac:dyDescent="0.15">
      <c r="A5947" s="1">
        <v>9.2843749999999994E-9</v>
      </c>
      <c r="B5947">
        <v>0</v>
      </c>
      <c r="C5947">
        <v>0</v>
      </c>
    </row>
    <row r="5948" spans="1:3" x14ac:dyDescent="0.15">
      <c r="A5948" s="1">
        <v>9.2859374999999995E-9</v>
      </c>
      <c r="B5948">
        <v>0</v>
      </c>
      <c r="C5948">
        <v>0</v>
      </c>
    </row>
    <row r="5949" spans="1:3" x14ac:dyDescent="0.15">
      <c r="A5949" s="1">
        <v>9.2874999999999897E-9</v>
      </c>
      <c r="B5949">
        <v>0</v>
      </c>
      <c r="C5949">
        <v>0</v>
      </c>
    </row>
    <row r="5950" spans="1:3" x14ac:dyDescent="0.15">
      <c r="A5950" s="1">
        <v>9.2890624999999898E-9</v>
      </c>
      <c r="B5950">
        <v>0</v>
      </c>
      <c r="C5950">
        <v>0</v>
      </c>
    </row>
    <row r="5951" spans="1:3" x14ac:dyDescent="0.15">
      <c r="A5951" s="1">
        <v>9.2906249999999899E-9</v>
      </c>
      <c r="B5951">
        <v>0</v>
      </c>
      <c r="C5951">
        <v>0</v>
      </c>
    </row>
    <row r="5952" spans="1:3" x14ac:dyDescent="0.15">
      <c r="A5952" s="1">
        <v>9.2921875E-9</v>
      </c>
      <c r="B5952">
        <v>0</v>
      </c>
      <c r="C5952">
        <v>0</v>
      </c>
    </row>
    <row r="5953" spans="1:3" x14ac:dyDescent="0.15">
      <c r="A5953" s="1">
        <v>9.2937500000000001E-9</v>
      </c>
      <c r="B5953">
        <v>0</v>
      </c>
      <c r="C5953">
        <v>0</v>
      </c>
    </row>
    <row r="5954" spans="1:3" x14ac:dyDescent="0.15">
      <c r="A5954" s="1">
        <v>9.2953125000000002E-9</v>
      </c>
      <c r="B5954">
        <v>0</v>
      </c>
      <c r="C5954">
        <v>0</v>
      </c>
    </row>
    <row r="5955" spans="1:3" x14ac:dyDescent="0.15">
      <c r="A5955" s="1">
        <v>9.2968750000000003E-9</v>
      </c>
      <c r="B5955">
        <v>0</v>
      </c>
      <c r="C5955">
        <v>0</v>
      </c>
    </row>
    <row r="5956" spans="1:3" x14ac:dyDescent="0.15">
      <c r="A5956" s="1">
        <v>9.2984375000000004E-9</v>
      </c>
      <c r="B5956">
        <v>0</v>
      </c>
      <c r="C5956">
        <v>0</v>
      </c>
    </row>
    <row r="5957" spans="1:3" x14ac:dyDescent="0.15">
      <c r="A5957" s="1">
        <v>9.3000000000000006E-9</v>
      </c>
      <c r="B5957">
        <v>0</v>
      </c>
      <c r="C5957">
        <v>0</v>
      </c>
    </row>
    <row r="5958" spans="1:3" x14ac:dyDescent="0.15">
      <c r="A5958" s="1">
        <v>9.3015625000000007E-9</v>
      </c>
      <c r="B5958">
        <v>0</v>
      </c>
      <c r="C5958">
        <v>0</v>
      </c>
    </row>
    <row r="5959" spans="1:3" x14ac:dyDescent="0.15">
      <c r="A5959" s="1">
        <v>9.3031250000000008E-9</v>
      </c>
      <c r="B5959">
        <v>0</v>
      </c>
      <c r="C5959">
        <v>0</v>
      </c>
    </row>
    <row r="5960" spans="1:3" x14ac:dyDescent="0.15">
      <c r="A5960" s="1">
        <v>9.3046874999999993E-9</v>
      </c>
      <c r="B5960">
        <v>0</v>
      </c>
      <c r="C5960">
        <v>0</v>
      </c>
    </row>
    <row r="5961" spans="1:3" x14ac:dyDescent="0.15">
      <c r="A5961" s="1">
        <v>9.3062499999999994E-9</v>
      </c>
      <c r="B5961">
        <v>0</v>
      </c>
      <c r="C5961">
        <v>0</v>
      </c>
    </row>
    <row r="5962" spans="1:3" x14ac:dyDescent="0.15">
      <c r="A5962" s="1">
        <v>9.3078124999999995E-9</v>
      </c>
      <c r="B5962">
        <v>0</v>
      </c>
      <c r="C5962">
        <v>0</v>
      </c>
    </row>
    <row r="5963" spans="1:3" x14ac:dyDescent="0.15">
      <c r="A5963" s="1">
        <v>9.3093749999999897E-9</v>
      </c>
      <c r="B5963">
        <v>0</v>
      </c>
      <c r="C5963">
        <v>0</v>
      </c>
    </row>
    <row r="5964" spans="1:3" x14ac:dyDescent="0.15">
      <c r="A5964" s="1">
        <v>9.3109374999999898E-9</v>
      </c>
      <c r="B5964">
        <v>0</v>
      </c>
      <c r="C5964">
        <v>0</v>
      </c>
    </row>
    <row r="5965" spans="1:3" x14ac:dyDescent="0.15">
      <c r="A5965" s="1">
        <v>9.3124999999999899E-9</v>
      </c>
      <c r="B5965">
        <v>0</v>
      </c>
      <c r="C5965">
        <v>0</v>
      </c>
    </row>
    <row r="5966" spans="1:3" x14ac:dyDescent="0.15">
      <c r="A5966" s="1">
        <v>9.3140625E-9</v>
      </c>
      <c r="B5966">
        <v>0</v>
      </c>
      <c r="C5966">
        <v>0</v>
      </c>
    </row>
    <row r="5967" spans="1:3" x14ac:dyDescent="0.15">
      <c r="A5967" s="1">
        <v>9.3156250000000001E-9</v>
      </c>
      <c r="B5967">
        <v>0</v>
      </c>
      <c r="C5967">
        <v>0</v>
      </c>
    </row>
    <row r="5968" spans="1:3" x14ac:dyDescent="0.15">
      <c r="A5968" s="1">
        <v>9.3171875000000002E-9</v>
      </c>
      <c r="B5968">
        <v>0</v>
      </c>
      <c r="C5968">
        <v>0</v>
      </c>
    </row>
    <row r="5969" spans="1:3" x14ac:dyDescent="0.15">
      <c r="A5969" s="1">
        <v>9.3187500000000003E-9</v>
      </c>
      <c r="B5969">
        <v>0</v>
      </c>
      <c r="C5969">
        <v>0</v>
      </c>
    </row>
    <row r="5970" spans="1:3" x14ac:dyDescent="0.15">
      <c r="A5970" s="1">
        <v>9.3203125000000004E-9</v>
      </c>
      <c r="B5970">
        <v>0</v>
      </c>
      <c r="C5970">
        <v>0</v>
      </c>
    </row>
    <row r="5971" spans="1:3" x14ac:dyDescent="0.15">
      <c r="A5971" s="1">
        <v>9.3218750000000005E-9</v>
      </c>
      <c r="B5971">
        <v>0</v>
      </c>
      <c r="C5971">
        <v>0</v>
      </c>
    </row>
    <row r="5972" spans="1:3" x14ac:dyDescent="0.15">
      <c r="A5972" s="1">
        <v>9.3234375000000007E-9</v>
      </c>
      <c r="B5972">
        <v>0</v>
      </c>
      <c r="C5972">
        <v>0</v>
      </c>
    </row>
    <row r="5973" spans="1:3" x14ac:dyDescent="0.15">
      <c r="A5973" s="1">
        <v>9.3250000000000008E-9</v>
      </c>
      <c r="B5973">
        <v>0</v>
      </c>
      <c r="C5973">
        <v>0</v>
      </c>
    </row>
    <row r="5974" spans="1:3" x14ac:dyDescent="0.15">
      <c r="A5974" s="1">
        <v>9.3265624999999992E-9</v>
      </c>
      <c r="B5974">
        <v>0</v>
      </c>
      <c r="C5974">
        <v>0</v>
      </c>
    </row>
    <row r="5975" spans="1:3" x14ac:dyDescent="0.15">
      <c r="A5975" s="1">
        <v>9.3281249999999994E-9</v>
      </c>
      <c r="B5975">
        <v>0</v>
      </c>
      <c r="C5975">
        <v>0</v>
      </c>
    </row>
    <row r="5976" spans="1:3" x14ac:dyDescent="0.15">
      <c r="A5976" s="1">
        <v>9.3296874999999995E-9</v>
      </c>
      <c r="B5976">
        <v>0</v>
      </c>
      <c r="C5976">
        <v>0</v>
      </c>
    </row>
    <row r="5977" spans="1:3" x14ac:dyDescent="0.15">
      <c r="A5977" s="1">
        <v>9.3312499999999897E-9</v>
      </c>
      <c r="B5977">
        <v>0</v>
      </c>
      <c r="C5977">
        <v>0</v>
      </c>
    </row>
    <row r="5978" spans="1:3" x14ac:dyDescent="0.15">
      <c r="A5978" s="1">
        <v>9.3328124999999898E-9</v>
      </c>
      <c r="B5978">
        <v>0</v>
      </c>
      <c r="C5978">
        <v>0</v>
      </c>
    </row>
    <row r="5979" spans="1:3" x14ac:dyDescent="0.15">
      <c r="A5979" s="1">
        <v>9.3343749999999899E-9</v>
      </c>
      <c r="B5979">
        <v>0</v>
      </c>
      <c r="C5979">
        <v>0</v>
      </c>
    </row>
    <row r="5980" spans="1:3" x14ac:dyDescent="0.15">
      <c r="A5980" s="1">
        <v>9.33593749999999E-9</v>
      </c>
      <c r="B5980">
        <v>0</v>
      </c>
      <c r="C5980">
        <v>0</v>
      </c>
    </row>
    <row r="5981" spans="1:3" x14ac:dyDescent="0.15">
      <c r="A5981" s="1">
        <v>9.3375000000000001E-9</v>
      </c>
      <c r="B5981">
        <v>0</v>
      </c>
      <c r="C5981">
        <v>0</v>
      </c>
    </row>
    <row r="5982" spans="1:3" x14ac:dyDescent="0.15">
      <c r="A5982" s="1">
        <v>9.3390625000000002E-9</v>
      </c>
      <c r="B5982">
        <v>0</v>
      </c>
      <c r="C5982">
        <v>0</v>
      </c>
    </row>
    <row r="5983" spans="1:3" x14ac:dyDescent="0.15">
      <c r="A5983" s="1">
        <v>9.3406250000000003E-9</v>
      </c>
      <c r="B5983">
        <v>0</v>
      </c>
      <c r="C5983">
        <v>0</v>
      </c>
    </row>
    <row r="5984" spans="1:3" x14ac:dyDescent="0.15">
      <c r="A5984" s="1">
        <v>9.3421875000000004E-9</v>
      </c>
      <c r="B5984">
        <v>0</v>
      </c>
      <c r="C5984">
        <v>0</v>
      </c>
    </row>
    <row r="5985" spans="1:3" x14ac:dyDescent="0.15">
      <c r="A5985" s="1">
        <v>9.3437500000000005E-9</v>
      </c>
      <c r="B5985">
        <v>0</v>
      </c>
      <c r="C5985">
        <v>0</v>
      </c>
    </row>
    <row r="5986" spans="1:3" x14ac:dyDescent="0.15">
      <c r="A5986" s="1">
        <v>9.3453125000000007E-9</v>
      </c>
      <c r="B5986">
        <v>0</v>
      </c>
      <c r="C5986">
        <v>0</v>
      </c>
    </row>
    <row r="5987" spans="1:3" x14ac:dyDescent="0.15">
      <c r="A5987" s="1">
        <v>9.3468750000000008E-9</v>
      </c>
      <c r="B5987">
        <v>0</v>
      </c>
      <c r="C5987">
        <v>0</v>
      </c>
    </row>
    <row r="5988" spans="1:3" x14ac:dyDescent="0.15">
      <c r="A5988" s="1">
        <v>9.3484374999999992E-9</v>
      </c>
      <c r="B5988">
        <v>0</v>
      </c>
      <c r="C5988">
        <v>0</v>
      </c>
    </row>
    <row r="5989" spans="1:3" x14ac:dyDescent="0.15">
      <c r="A5989" s="1">
        <v>9.3499999999999994E-9</v>
      </c>
      <c r="B5989">
        <v>0</v>
      </c>
      <c r="C5989">
        <v>0</v>
      </c>
    </row>
    <row r="5990" spans="1:3" x14ac:dyDescent="0.15">
      <c r="A5990" s="1">
        <v>9.3515624999999995E-9</v>
      </c>
      <c r="B5990">
        <v>0</v>
      </c>
      <c r="C5990">
        <v>0</v>
      </c>
    </row>
    <row r="5991" spans="1:3" x14ac:dyDescent="0.15">
      <c r="A5991" s="1">
        <v>9.3531249999999897E-9</v>
      </c>
      <c r="B5991">
        <v>0</v>
      </c>
      <c r="C5991">
        <v>0</v>
      </c>
    </row>
    <row r="5992" spans="1:3" x14ac:dyDescent="0.15">
      <c r="A5992" s="1">
        <v>9.3546874999999898E-9</v>
      </c>
      <c r="B5992">
        <v>0</v>
      </c>
      <c r="C5992">
        <v>0</v>
      </c>
    </row>
    <row r="5993" spans="1:3" x14ac:dyDescent="0.15">
      <c r="A5993" s="1">
        <v>9.3562499999999899E-9</v>
      </c>
      <c r="B5993">
        <v>0</v>
      </c>
      <c r="C5993">
        <v>0</v>
      </c>
    </row>
    <row r="5994" spans="1:3" x14ac:dyDescent="0.15">
      <c r="A5994" s="1">
        <v>9.35781249999999E-9</v>
      </c>
      <c r="B5994">
        <v>0</v>
      </c>
      <c r="C5994">
        <v>0</v>
      </c>
    </row>
    <row r="5995" spans="1:3" x14ac:dyDescent="0.15">
      <c r="A5995" s="1">
        <v>9.3593750000000001E-9</v>
      </c>
      <c r="B5995">
        <v>0</v>
      </c>
      <c r="C5995">
        <v>0</v>
      </c>
    </row>
    <row r="5996" spans="1:3" x14ac:dyDescent="0.15">
      <c r="A5996" s="1">
        <v>9.3609375000000002E-9</v>
      </c>
      <c r="B5996">
        <v>0</v>
      </c>
      <c r="C5996">
        <v>0</v>
      </c>
    </row>
    <row r="5997" spans="1:3" x14ac:dyDescent="0.15">
      <c r="A5997" s="1">
        <v>9.3625000000000003E-9</v>
      </c>
      <c r="B5997">
        <v>0</v>
      </c>
      <c r="C5997">
        <v>0</v>
      </c>
    </row>
    <row r="5998" spans="1:3" x14ac:dyDescent="0.15">
      <c r="A5998" s="1">
        <v>9.3640625000000004E-9</v>
      </c>
      <c r="B5998">
        <v>0</v>
      </c>
      <c r="C5998">
        <v>0</v>
      </c>
    </row>
    <row r="5999" spans="1:3" x14ac:dyDescent="0.15">
      <c r="A5999" s="1">
        <v>9.3656250000000005E-9</v>
      </c>
      <c r="B5999">
        <v>0</v>
      </c>
      <c r="C5999">
        <v>0</v>
      </c>
    </row>
    <row r="6000" spans="1:3" x14ac:dyDescent="0.15">
      <c r="A6000" s="1">
        <v>9.3671875000000006E-9</v>
      </c>
      <c r="B6000">
        <v>0</v>
      </c>
      <c r="C6000">
        <v>0</v>
      </c>
    </row>
    <row r="6001" spans="1:3" x14ac:dyDescent="0.15">
      <c r="A6001" s="1">
        <v>9.3687500000000008E-9</v>
      </c>
      <c r="B6001">
        <v>0</v>
      </c>
      <c r="C6001">
        <v>0</v>
      </c>
    </row>
    <row r="6002" spans="1:3" x14ac:dyDescent="0.15">
      <c r="A6002" s="1">
        <v>9.3703124999999992E-9</v>
      </c>
      <c r="B6002">
        <v>0</v>
      </c>
      <c r="C6002">
        <v>0</v>
      </c>
    </row>
    <row r="6003" spans="1:3" x14ac:dyDescent="0.15">
      <c r="A6003" s="1">
        <v>9.3718749999999993E-9</v>
      </c>
      <c r="B6003">
        <v>0</v>
      </c>
      <c r="C6003">
        <v>0</v>
      </c>
    </row>
    <row r="6004" spans="1:3" x14ac:dyDescent="0.15">
      <c r="A6004" s="1">
        <v>9.3734374999999995E-9</v>
      </c>
      <c r="B6004">
        <v>0</v>
      </c>
      <c r="C6004">
        <v>0</v>
      </c>
    </row>
    <row r="6005" spans="1:3" x14ac:dyDescent="0.15">
      <c r="A6005" s="1">
        <v>9.3749999999999896E-9</v>
      </c>
      <c r="B6005">
        <v>0</v>
      </c>
      <c r="C6005">
        <v>0</v>
      </c>
    </row>
    <row r="6006" spans="1:3" x14ac:dyDescent="0.15">
      <c r="A6006" s="1">
        <v>9.3765624999999898E-9</v>
      </c>
      <c r="B6006">
        <v>0</v>
      </c>
      <c r="C6006">
        <v>0</v>
      </c>
    </row>
    <row r="6007" spans="1:3" x14ac:dyDescent="0.15">
      <c r="A6007" s="1">
        <v>9.3781249999999899E-9</v>
      </c>
      <c r="B6007">
        <v>0</v>
      </c>
      <c r="C6007">
        <v>0</v>
      </c>
    </row>
    <row r="6008" spans="1:3" x14ac:dyDescent="0.15">
      <c r="A6008" s="1">
        <v>9.37968749999999E-9</v>
      </c>
      <c r="B6008">
        <v>0</v>
      </c>
      <c r="C6008">
        <v>0</v>
      </c>
    </row>
    <row r="6009" spans="1:3" x14ac:dyDescent="0.15">
      <c r="A6009" s="1">
        <v>9.38125E-9</v>
      </c>
      <c r="B6009">
        <v>0</v>
      </c>
      <c r="C6009">
        <v>0</v>
      </c>
    </row>
    <row r="6010" spans="1:3" x14ac:dyDescent="0.15">
      <c r="A6010" s="1">
        <v>9.3828125000000002E-9</v>
      </c>
      <c r="B6010">
        <v>0</v>
      </c>
      <c r="C6010">
        <v>0</v>
      </c>
    </row>
    <row r="6011" spans="1:3" x14ac:dyDescent="0.15">
      <c r="A6011" s="1">
        <v>9.3843750000000003E-9</v>
      </c>
      <c r="B6011">
        <v>0</v>
      </c>
      <c r="C6011">
        <v>0</v>
      </c>
    </row>
    <row r="6012" spans="1:3" x14ac:dyDescent="0.15">
      <c r="A6012" s="1">
        <v>9.3859375000000004E-9</v>
      </c>
      <c r="B6012">
        <v>0</v>
      </c>
      <c r="C6012">
        <v>0</v>
      </c>
    </row>
    <row r="6013" spans="1:3" x14ac:dyDescent="0.15">
      <c r="A6013" s="1">
        <v>9.3875000000000005E-9</v>
      </c>
      <c r="B6013">
        <v>0</v>
      </c>
      <c r="C6013">
        <v>0</v>
      </c>
    </row>
    <row r="6014" spans="1:3" x14ac:dyDescent="0.15">
      <c r="A6014" s="1">
        <v>9.3890625000000006E-9</v>
      </c>
      <c r="B6014">
        <v>0</v>
      </c>
      <c r="C6014">
        <v>0</v>
      </c>
    </row>
    <row r="6015" spans="1:3" x14ac:dyDescent="0.15">
      <c r="A6015" s="1">
        <v>9.3906250000000007E-9</v>
      </c>
      <c r="B6015">
        <v>0</v>
      </c>
      <c r="C6015">
        <v>0</v>
      </c>
    </row>
    <row r="6016" spans="1:3" x14ac:dyDescent="0.15">
      <c r="A6016" s="1">
        <v>9.3921874999999992E-9</v>
      </c>
      <c r="B6016">
        <v>0</v>
      </c>
      <c r="C6016">
        <v>0</v>
      </c>
    </row>
    <row r="6017" spans="1:3" x14ac:dyDescent="0.15">
      <c r="A6017" s="1">
        <v>9.3937499999999993E-9</v>
      </c>
      <c r="B6017">
        <v>0</v>
      </c>
      <c r="C6017">
        <v>0</v>
      </c>
    </row>
    <row r="6018" spans="1:3" x14ac:dyDescent="0.15">
      <c r="A6018" s="1">
        <v>9.3953124999999994E-9</v>
      </c>
      <c r="B6018">
        <v>0</v>
      </c>
      <c r="C6018">
        <v>0</v>
      </c>
    </row>
    <row r="6019" spans="1:3" x14ac:dyDescent="0.15">
      <c r="A6019" s="1">
        <v>9.3968749999999896E-9</v>
      </c>
      <c r="B6019">
        <v>0</v>
      </c>
      <c r="C6019">
        <v>0</v>
      </c>
    </row>
    <row r="6020" spans="1:3" x14ac:dyDescent="0.15">
      <c r="A6020" s="1">
        <v>9.3984374999999898E-9</v>
      </c>
      <c r="B6020">
        <v>0</v>
      </c>
      <c r="C6020">
        <v>0</v>
      </c>
    </row>
    <row r="6021" spans="1:3" x14ac:dyDescent="0.15">
      <c r="A6021" s="1">
        <v>9.3999999999999899E-9</v>
      </c>
      <c r="B6021">
        <v>0</v>
      </c>
      <c r="C6021">
        <v>0</v>
      </c>
    </row>
    <row r="6022" spans="1:3" x14ac:dyDescent="0.15">
      <c r="A6022" s="1">
        <v>9.40156249999999E-9</v>
      </c>
      <c r="B6022">
        <v>0</v>
      </c>
      <c r="C6022">
        <v>0</v>
      </c>
    </row>
    <row r="6023" spans="1:3" x14ac:dyDescent="0.15">
      <c r="A6023" s="1">
        <v>9.403125E-9</v>
      </c>
      <c r="B6023">
        <v>0</v>
      </c>
      <c r="C6023">
        <v>0</v>
      </c>
    </row>
    <row r="6024" spans="1:3" x14ac:dyDescent="0.15">
      <c r="A6024" s="1">
        <v>9.4046875000000002E-9</v>
      </c>
      <c r="B6024">
        <v>0</v>
      </c>
      <c r="C6024">
        <v>0</v>
      </c>
    </row>
    <row r="6025" spans="1:3" x14ac:dyDescent="0.15">
      <c r="A6025" s="1">
        <v>9.4062500000000003E-9</v>
      </c>
      <c r="B6025">
        <v>0</v>
      </c>
      <c r="C6025">
        <v>0</v>
      </c>
    </row>
    <row r="6026" spans="1:3" x14ac:dyDescent="0.15">
      <c r="A6026" s="1">
        <v>9.4078125000000004E-9</v>
      </c>
      <c r="B6026">
        <v>0</v>
      </c>
      <c r="C6026">
        <v>0</v>
      </c>
    </row>
    <row r="6027" spans="1:3" x14ac:dyDescent="0.15">
      <c r="A6027" s="1">
        <v>9.4093750000000005E-9</v>
      </c>
      <c r="B6027">
        <v>0</v>
      </c>
      <c r="C6027">
        <v>0</v>
      </c>
    </row>
    <row r="6028" spans="1:3" x14ac:dyDescent="0.15">
      <c r="A6028" s="1">
        <v>9.4109375000000006E-9</v>
      </c>
      <c r="B6028">
        <v>0</v>
      </c>
      <c r="C6028">
        <v>0</v>
      </c>
    </row>
    <row r="6029" spans="1:3" x14ac:dyDescent="0.15">
      <c r="A6029" s="1">
        <v>9.4125000000000007E-9</v>
      </c>
      <c r="B6029">
        <v>0</v>
      </c>
      <c r="C6029">
        <v>0</v>
      </c>
    </row>
    <row r="6030" spans="1:3" x14ac:dyDescent="0.15">
      <c r="A6030" s="1">
        <v>9.4140624999999992E-9</v>
      </c>
      <c r="B6030">
        <v>0</v>
      </c>
      <c r="C6030">
        <v>0</v>
      </c>
    </row>
    <row r="6031" spans="1:3" x14ac:dyDescent="0.15">
      <c r="A6031" s="1">
        <v>9.4156249999999993E-9</v>
      </c>
      <c r="B6031">
        <v>0</v>
      </c>
      <c r="C6031">
        <v>0</v>
      </c>
    </row>
    <row r="6032" spans="1:3" x14ac:dyDescent="0.15">
      <c r="A6032" s="1">
        <v>9.4171874999999994E-9</v>
      </c>
      <c r="B6032">
        <v>0</v>
      </c>
      <c r="C6032">
        <v>0</v>
      </c>
    </row>
    <row r="6033" spans="1:3" x14ac:dyDescent="0.15">
      <c r="A6033" s="1">
        <v>9.4187499999999896E-9</v>
      </c>
      <c r="B6033">
        <v>0</v>
      </c>
      <c r="C6033">
        <v>0</v>
      </c>
    </row>
    <row r="6034" spans="1:3" x14ac:dyDescent="0.15">
      <c r="A6034" s="1">
        <v>9.4203124999999897E-9</v>
      </c>
      <c r="B6034">
        <v>0</v>
      </c>
      <c r="C6034">
        <v>0</v>
      </c>
    </row>
    <row r="6035" spans="1:3" x14ac:dyDescent="0.15">
      <c r="A6035" s="1">
        <v>9.4218749999999899E-9</v>
      </c>
      <c r="B6035">
        <v>0</v>
      </c>
      <c r="C6035">
        <v>0</v>
      </c>
    </row>
    <row r="6036" spans="1:3" x14ac:dyDescent="0.15">
      <c r="A6036" s="1">
        <v>9.42343749999999E-9</v>
      </c>
      <c r="B6036">
        <v>0</v>
      </c>
      <c r="C6036">
        <v>0</v>
      </c>
    </row>
    <row r="6037" spans="1:3" x14ac:dyDescent="0.15">
      <c r="A6037" s="1">
        <v>9.425E-9</v>
      </c>
      <c r="B6037">
        <v>0</v>
      </c>
      <c r="C6037">
        <v>0</v>
      </c>
    </row>
    <row r="6038" spans="1:3" x14ac:dyDescent="0.15">
      <c r="A6038" s="1">
        <v>9.4265625000000001E-9</v>
      </c>
      <c r="B6038">
        <v>0</v>
      </c>
      <c r="C6038">
        <v>0</v>
      </c>
    </row>
    <row r="6039" spans="1:3" x14ac:dyDescent="0.15">
      <c r="A6039" s="1">
        <v>9.4281250000000003E-9</v>
      </c>
      <c r="B6039">
        <v>0</v>
      </c>
      <c r="C6039">
        <v>0</v>
      </c>
    </row>
    <row r="6040" spans="1:3" x14ac:dyDescent="0.15">
      <c r="A6040" s="1">
        <v>9.4296875000000004E-9</v>
      </c>
      <c r="B6040">
        <v>0</v>
      </c>
      <c r="C6040">
        <v>0</v>
      </c>
    </row>
    <row r="6041" spans="1:3" x14ac:dyDescent="0.15">
      <c r="A6041" s="1">
        <v>9.4312500000000005E-9</v>
      </c>
      <c r="B6041">
        <v>0</v>
      </c>
      <c r="C6041">
        <v>0</v>
      </c>
    </row>
    <row r="6042" spans="1:3" x14ac:dyDescent="0.15">
      <c r="A6042" s="1">
        <v>9.4328125000000006E-9</v>
      </c>
      <c r="B6042">
        <v>0</v>
      </c>
      <c r="C6042">
        <v>0</v>
      </c>
    </row>
    <row r="6043" spans="1:3" x14ac:dyDescent="0.15">
      <c r="A6043" s="1">
        <v>9.4343750000000007E-9</v>
      </c>
      <c r="B6043">
        <v>0</v>
      </c>
      <c r="C6043">
        <v>0</v>
      </c>
    </row>
    <row r="6044" spans="1:3" x14ac:dyDescent="0.15">
      <c r="A6044" s="1">
        <v>9.4359374999999992E-9</v>
      </c>
      <c r="B6044">
        <v>0</v>
      </c>
      <c r="C6044">
        <v>0</v>
      </c>
    </row>
    <row r="6045" spans="1:3" x14ac:dyDescent="0.15">
      <c r="A6045" s="1">
        <v>9.4374999999999993E-9</v>
      </c>
      <c r="B6045">
        <v>0</v>
      </c>
      <c r="C6045">
        <v>0</v>
      </c>
    </row>
    <row r="6046" spans="1:3" x14ac:dyDescent="0.15">
      <c r="A6046" s="1">
        <v>9.4390624999999994E-9</v>
      </c>
      <c r="B6046">
        <v>0</v>
      </c>
      <c r="C6046">
        <v>0</v>
      </c>
    </row>
    <row r="6047" spans="1:3" x14ac:dyDescent="0.15">
      <c r="A6047" s="1">
        <v>9.4406249999999896E-9</v>
      </c>
      <c r="B6047">
        <v>0</v>
      </c>
      <c r="C6047">
        <v>0</v>
      </c>
    </row>
    <row r="6048" spans="1:3" x14ac:dyDescent="0.15">
      <c r="A6048" s="1">
        <v>9.4421874999999897E-9</v>
      </c>
      <c r="B6048">
        <v>0</v>
      </c>
      <c r="C6048">
        <v>0</v>
      </c>
    </row>
    <row r="6049" spans="1:3" x14ac:dyDescent="0.15">
      <c r="A6049" s="1">
        <v>9.4437499999999899E-9</v>
      </c>
      <c r="B6049">
        <v>0</v>
      </c>
      <c r="C6049">
        <v>0</v>
      </c>
    </row>
    <row r="6050" spans="1:3" x14ac:dyDescent="0.15">
      <c r="A6050" s="1">
        <v>9.44531249999999E-9</v>
      </c>
      <c r="B6050">
        <v>0</v>
      </c>
      <c r="C6050">
        <v>0</v>
      </c>
    </row>
    <row r="6051" spans="1:3" x14ac:dyDescent="0.15">
      <c r="A6051" s="1">
        <v>9.446875E-9</v>
      </c>
      <c r="B6051">
        <v>0</v>
      </c>
      <c r="C6051">
        <v>0</v>
      </c>
    </row>
    <row r="6052" spans="1:3" x14ac:dyDescent="0.15">
      <c r="A6052" s="1">
        <v>9.4484375000000001E-9</v>
      </c>
      <c r="B6052">
        <v>0</v>
      </c>
      <c r="C6052">
        <v>0</v>
      </c>
    </row>
    <row r="6053" spans="1:3" x14ac:dyDescent="0.15">
      <c r="A6053" s="1">
        <v>9.4500000000000002E-9</v>
      </c>
      <c r="B6053">
        <v>0</v>
      </c>
      <c r="C6053">
        <v>0</v>
      </c>
    </row>
    <row r="6054" spans="1:3" x14ac:dyDescent="0.15">
      <c r="A6054" s="1">
        <v>9.4515625000000004E-9</v>
      </c>
      <c r="B6054">
        <v>0</v>
      </c>
      <c r="C6054">
        <v>0</v>
      </c>
    </row>
    <row r="6055" spans="1:3" x14ac:dyDescent="0.15">
      <c r="A6055" s="1">
        <v>9.4531250000000005E-9</v>
      </c>
      <c r="B6055">
        <v>0</v>
      </c>
      <c r="C6055">
        <v>0</v>
      </c>
    </row>
    <row r="6056" spans="1:3" x14ac:dyDescent="0.15">
      <c r="A6056" s="1">
        <v>9.4546875000000006E-9</v>
      </c>
      <c r="B6056">
        <v>0</v>
      </c>
      <c r="C6056">
        <v>0</v>
      </c>
    </row>
    <row r="6057" spans="1:3" x14ac:dyDescent="0.15">
      <c r="A6057" s="1">
        <v>9.4562500000000007E-9</v>
      </c>
      <c r="B6057">
        <v>0</v>
      </c>
      <c r="C6057">
        <v>0</v>
      </c>
    </row>
    <row r="6058" spans="1:3" x14ac:dyDescent="0.15">
      <c r="A6058" s="1">
        <v>9.4578124999999992E-9</v>
      </c>
      <c r="B6058">
        <v>0</v>
      </c>
      <c r="C6058">
        <v>0</v>
      </c>
    </row>
    <row r="6059" spans="1:3" x14ac:dyDescent="0.15">
      <c r="A6059" s="1">
        <v>9.4593749999999993E-9</v>
      </c>
      <c r="B6059">
        <v>0</v>
      </c>
      <c r="C6059">
        <v>0</v>
      </c>
    </row>
    <row r="6060" spans="1:3" x14ac:dyDescent="0.15">
      <c r="A6060" s="1">
        <v>9.4609374999999994E-9</v>
      </c>
      <c r="B6060">
        <v>0</v>
      </c>
      <c r="C6060">
        <v>0</v>
      </c>
    </row>
    <row r="6061" spans="1:3" x14ac:dyDescent="0.15">
      <c r="A6061" s="1">
        <v>9.4624999999999896E-9</v>
      </c>
      <c r="B6061">
        <v>0</v>
      </c>
      <c r="C6061">
        <v>0</v>
      </c>
    </row>
    <row r="6062" spans="1:3" x14ac:dyDescent="0.15">
      <c r="A6062" s="1">
        <v>9.4640624999999897E-9</v>
      </c>
      <c r="B6062">
        <v>0</v>
      </c>
      <c r="C6062">
        <v>0</v>
      </c>
    </row>
    <row r="6063" spans="1:3" x14ac:dyDescent="0.15">
      <c r="A6063" s="1">
        <v>9.4656249999999898E-9</v>
      </c>
      <c r="B6063">
        <v>0</v>
      </c>
      <c r="C6063">
        <v>0</v>
      </c>
    </row>
    <row r="6064" spans="1:3" x14ac:dyDescent="0.15">
      <c r="A6064" s="1">
        <v>9.46718749999999E-9</v>
      </c>
      <c r="B6064">
        <v>0</v>
      </c>
      <c r="C6064">
        <v>0</v>
      </c>
    </row>
    <row r="6065" spans="1:3" x14ac:dyDescent="0.15">
      <c r="A6065" s="1">
        <v>9.46875E-9</v>
      </c>
      <c r="B6065">
        <v>0</v>
      </c>
      <c r="C6065">
        <v>0</v>
      </c>
    </row>
    <row r="6066" spans="1:3" x14ac:dyDescent="0.15">
      <c r="A6066" s="1">
        <v>9.4703125000000001E-9</v>
      </c>
      <c r="B6066">
        <v>0</v>
      </c>
      <c r="C6066">
        <v>0</v>
      </c>
    </row>
    <row r="6067" spans="1:3" x14ac:dyDescent="0.15">
      <c r="A6067" s="1">
        <v>9.4718750000000002E-9</v>
      </c>
      <c r="B6067">
        <v>0</v>
      </c>
      <c r="C6067">
        <v>0</v>
      </c>
    </row>
    <row r="6068" spans="1:3" x14ac:dyDescent="0.15">
      <c r="A6068" s="1">
        <v>9.4734375000000004E-9</v>
      </c>
      <c r="B6068">
        <v>0</v>
      </c>
      <c r="C6068">
        <v>0</v>
      </c>
    </row>
    <row r="6069" spans="1:3" x14ac:dyDescent="0.15">
      <c r="A6069" s="1">
        <v>9.4750000000000005E-9</v>
      </c>
      <c r="B6069">
        <v>0</v>
      </c>
      <c r="C6069">
        <v>0</v>
      </c>
    </row>
    <row r="6070" spans="1:3" x14ac:dyDescent="0.15">
      <c r="A6070" s="1">
        <v>9.4765625000000006E-9</v>
      </c>
      <c r="B6070">
        <v>0</v>
      </c>
      <c r="C6070">
        <v>0</v>
      </c>
    </row>
    <row r="6071" spans="1:3" x14ac:dyDescent="0.15">
      <c r="A6071" s="1">
        <v>9.4781250000000007E-9</v>
      </c>
      <c r="B6071">
        <v>0</v>
      </c>
      <c r="C6071">
        <v>0</v>
      </c>
    </row>
    <row r="6072" spans="1:3" x14ac:dyDescent="0.15">
      <c r="A6072" s="1">
        <v>9.4796875000000008E-9</v>
      </c>
      <c r="B6072">
        <v>0</v>
      </c>
      <c r="C6072">
        <v>0</v>
      </c>
    </row>
    <row r="6073" spans="1:3" x14ac:dyDescent="0.15">
      <c r="A6073" s="1">
        <v>9.4812499999999993E-9</v>
      </c>
      <c r="B6073">
        <v>0</v>
      </c>
      <c r="C6073">
        <v>0</v>
      </c>
    </row>
    <row r="6074" spans="1:3" x14ac:dyDescent="0.15">
      <c r="A6074" s="1">
        <v>9.4828124999999994E-9</v>
      </c>
      <c r="B6074">
        <v>0</v>
      </c>
      <c r="C6074">
        <v>0</v>
      </c>
    </row>
    <row r="6075" spans="1:3" x14ac:dyDescent="0.15">
      <c r="A6075" s="1">
        <v>9.4843749999999896E-9</v>
      </c>
      <c r="B6075">
        <v>0</v>
      </c>
      <c r="C6075">
        <v>0</v>
      </c>
    </row>
    <row r="6076" spans="1:3" x14ac:dyDescent="0.15">
      <c r="A6076" s="1">
        <v>9.4859374999999897E-9</v>
      </c>
      <c r="B6076">
        <v>0</v>
      </c>
      <c r="C6076">
        <v>0</v>
      </c>
    </row>
    <row r="6077" spans="1:3" x14ac:dyDescent="0.15">
      <c r="A6077" s="1">
        <v>9.4874999999999898E-9</v>
      </c>
      <c r="B6077">
        <v>0</v>
      </c>
      <c r="C6077">
        <v>0</v>
      </c>
    </row>
    <row r="6078" spans="1:3" x14ac:dyDescent="0.15">
      <c r="A6078" s="1">
        <v>9.4890624999999899E-9</v>
      </c>
      <c r="B6078">
        <v>0</v>
      </c>
      <c r="C6078">
        <v>0</v>
      </c>
    </row>
    <row r="6079" spans="1:3" x14ac:dyDescent="0.15">
      <c r="A6079" s="1">
        <v>9.490625E-9</v>
      </c>
      <c r="B6079">
        <v>0</v>
      </c>
      <c r="C6079">
        <v>0</v>
      </c>
    </row>
    <row r="6080" spans="1:3" x14ac:dyDescent="0.15">
      <c r="A6080" s="1">
        <v>9.4921875000000001E-9</v>
      </c>
      <c r="B6080">
        <v>0</v>
      </c>
      <c r="C6080">
        <v>0</v>
      </c>
    </row>
    <row r="6081" spans="1:3" x14ac:dyDescent="0.15">
      <c r="A6081" s="1">
        <v>9.4937500000000002E-9</v>
      </c>
      <c r="B6081">
        <v>0</v>
      </c>
      <c r="C6081">
        <v>0</v>
      </c>
    </row>
    <row r="6082" spans="1:3" x14ac:dyDescent="0.15">
      <c r="A6082" s="1">
        <v>9.4953125000000003E-9</v>
      </c>
      <c r="B6082">
        <v>0</v>
      </c>
      <c r="C6082">
        <v>0</v>
      </c>
    </row>
    <row r="6083" spans="1:3" x14ac:dyDescent="0.15">
      <c r="A6083" s="1">
        <v>9.4968750000000005E-9</v>
      </c>
      <c r="B6083">
        <v>0</v>
      </c>
      <c r="C6083">
        <v>0</v>
      </c>
    </row>
    <row r="6084" spans="1:3" x14ac:dyDescent="0.15">
      <c r="A6084" s="1">
        <v>9.4984375000000006E-9</v>
      </c>
      <c r="B6084">
        <v>0</v>
      </c>
      <c r="C6084">
        <v>0</v>
      </c>
    </row>
    <row r="6085" spans="1:3" x14ac:dyDescent="0.15">
      <c r="A6085" s="1">
        <v>9.5000000000000007E-9</v>
      </c>
      <c r="B6085">
        <v>0</v>
      </c>
      <c r="C6085">
        <v>0</v>
      </c>
    </row>
    <row r="6086" spans="1:3" x14ac:dyDescent="0.15">
      <c r="A6086" s="1">
        <v>9.5015625000000008E-9</v>
      </c>
      <c r="B6086">
        <v>0</v>
      </c>
      <c r="C6086">
        <v>0</v>
      </c>
    </row>
    <row r="6087" spans="1:3" x14ac:dyDescent="0.15">
      <c r="A6087" s="1">
        <v>9.5031249999999993E-9</v>
      </c>
      <c r="B6087">
        <v>0</v>
      </c>
      <c r="C6087">
        <v>0</v>
      </c>
    </row>
    <row r="6088" spans="1:3" x14ac:dyDescent="0.15">
      <c r="A6088" s="1">
        <v>9.5046874999999994E-9</v>
      </c>
      <c r="B6088">
        <v>0</v>
      </c>
      <c r="C6088">
        <v>0</v>
      </c>
    </row>
    <row r="6089" spans="1:3" x14ac:dyDescent="0.15">
      <c r="A6089" s="1">
        <v>9.5062499999999995E-9</v>
      </c>
      <c r="B6089">
        <v>0</v>
      </c>
      <c r="C6089">
        <v>0</v>
      </c>
    </row>
    <row r="6090" spans="1:3" x14ac:dyDescent="0.15">
      <c r="A6090" s="1">
        <v>9.5078124999999897E-9</v>
      </c>
      <c r="B6090">
        <v>0</v>
      </c>
      <c r="C6090">
        <v>0</v>
      </c>
    </row>
    <row r="6091" spans="1:3" x14ac:dyDescent="0.15">
      <c r="A6091" s="1">
        <v>9.5093749999999898E-9</v>
      </c>
      <c r="B6091">
        <v>0</v>
      </c>
      <c r="C6091">
        <v>0</v>
      </c>
    </row>
    <row r="6092" spans="1:3" x14ac:dyDescent="0.15">
      <c r="A6092" s="1">
        <v>9.5109374999999899E-9</v>
      </c>
      <c r="B6092">
        <v>0</v>
      </c>
      <c r="C6092">
        <v>0</v>
      </c>
    </row>
    <row r="6093" spans="1:3" x14ac:dyDescent="0.15">
      <c r="A6093" s="1">
        <v>9.5125E-9</v>
      </c>
      <c r="B6093">
        <v>0</v>
      </c>
      <c r="C6093">
        <v>0</v>
      </c>
    </row>
    <row r="6094" spans="1:3" x14ac:dyDescent="0.15">
      <c r="A6094" s="1">
        <v>9.5140625000000001E-9</v>
      </c>
      <c r="B6094">
        <v>0</v>
      </c>
      <c r="C6094">
        <v>0</v>
      </c>
    </row>
    <row r="6095" spans="1:3" x14ac:dyDescent="0.15">
      <c r="A6095" s="1">
        <v>9.5156250000000002E-9</v>
      </c>
      <c r="B6095">
        <v>0</v>
      </c>
      <c r="C6095">
        <v>0</v>
      </c>
    </row>
    <row r="6096" spans="1:3" x14ac:dyDescent="0.15">
      <c r="A6096" s="1">
        <v>9.5171875000000003E-9</v>
      </c>
      <c r="B6096">
        <v>0</v>
      </c>
      <c r="C6096">
        <v>0</v>
      </c>
    </row>
    <row r="6097" spans="1:3" x14ac:dyDescent="0.15">
      <c r="A6097" s="1">
        <v>9.5187500000000004E-9</v>
      </c>
      <c r="B6097">
        <v>0</v>
      </c>
      <c r="C6097">
        <v>0</v>
      </c>
    </row>
    <row r="6098" spans="1:3" x14ac:dyDescent="0.15">
      <c r="A6098" s="1">
        <v>9.5203125000000006E-9</v>
      </c>
      <c r="B6098">
        <v>0</v>
      </c>
      <c r="C6098">
        <v>0</v>
      </c>
    </row>
    <row r="6099" spans="1:3" x14ac:dyDescent="0.15">
      <c r="A6099" s="1">
        <v>9.5218750000000007E-9</v>
      </c>
      <c r="B6099">
        <v>0</v>
      </c>
      <c r="C6099">
        <v>0</v>
      </c>
    </row>
    <row r="6100" spans="1:3" x14ac:dyDescent="0.15">
      <c r="A6100" s="1">
        <v>9.5234375000000008E-9</v>
      </c>
      <c r="B6100">
        <v>0</v>
      </c>
      <c r="C6100">
        <v>0</v>
      </c>
    </row>
    <row r="6101" spans="1:3" x14ac:dyDescent="0.15">
      <c r="A6101" s="1">
        <v>9.5249999999999993E-9</v>
      </c>
      <c r="B6101">
        <v>0</v>
      </c>
      <c r="C6101">
        <v>0</v>
      </c>
    </row>
    <row r="6102" spans="1:3" x14ac:dyDescent="0.15">
      <c r="A6102" s="1">
        <v>9.5265624999999994E-9</v>
      </c>
      <c r="B6102">
        <v>0</v>
      </c>
      <c r="C6102">
        <v>0</v>
      </c>
    </row>
    <row r="6103" spans="1:3" x14ac:dyDescent="0.15">
      <c r="A6103" s="1">
        <v>9.5281249999999995E-9</v>
      </c>
      <c r="B6103">
        <v>0</v>
      </c>
      <c r="C6103">
        <v>0</v>
      </c>
    </row>
    <row r="6104" spans="1:3" x14ac:dyDescent="0.15">
      <c r="A6104" s="1">
        <v>9.5296874999999897E-9</v>
      </c>
      <c r="B6104">
        <v>0</v>
      </c>
      <c r="C6104">
        <v>0</v>
      </c>
    </row>
    <row r="6105" spans="1:3" x14ac:dyDescent="0.15">
      <c r="A6105" s="1">
        <v>9.5312499999999898E-9</v>
      </c>
      <c r="B6105">
        <v>0</v>
      </c>
      <c r="C6105">
        <v>0</v>
      </c>
    </row>
    <row r="6106" spans="1:3" x14ac:dyDescent="0.15">
      <c r="A6106" s="1">
        <v>9.5328124999999899E-9</v>
      </c>
      <c r="B6106">
        <v>0</v>
      </c>
      <c r="C6106">
        <v>0</v>
      </c>
    </row>
    <row r="6107" spans="1:3" x14ac:dyDescent="0.15">
      <c r="A6107" s="1">
        <v>9.534375E-9</v>
      </c>
      <c r="B6107">
        <v>0</v>
      </c>
      <c r="C6107">
        <v>0</v>
      </c>
    </row>
    <row r="6108" spans="1:3" x14ac:dyDescent="0.15">
      <c r="A6108" s="1">
        <v>9.5359375000000001E-9</v>
      </c>
      <c r="B6108">
        <v>0</v>
      </c>
      <c r="C6108">
        <v>0</v>
      </c>
    </row>
    <row r="6109" spans="1:3" x14ac:dyDescent="0.15">
      <c r="A6109" s="1">
        <v>9.5375000000000002E-9</v>
      </c>
      <c r="B6109">
        <v>0</v>
      </c>
      <c r="C6109">
        <v>0</v>
      </c>
    </row>
    <row r="6110" spans="1:3" x14ac:dyDescent="0.15">
      <c r="A6110" s="1">
        <v>9.5390625000000003E-9</v>
      </c>
      <c r="B6110">
        <v>0</v>
      </c>
      <c r="C6110">
        <v>0</v>
      </c>
    </row>
    <row r="6111" spans="1:3" x14ac:dyDescent="0.15">
      <c r="A6111" s="1">
        <v>9.5406250000000004E-9</v>
      </c>
      <c r="B6111">
        <v>0</v>
      </c>
      <c r="C6111">
        <v>0</v>
      </c>
    </row>
    <row r="6112" spans="1:3" x14ac:dyDescent="0.15">
      <c r="A6112" s="1">
        <v>9.5421875000000006E-9</v>
      </c>
      <c r="B6112">
        <v>0</v>
      </c>
      <c r="C6112">
        <v>0</v>
      </c>
    </row>
    <row r="6113" spans="1:3" x14ac:dyDescent="0.15">
      <c r="A6113" s="1">
        <v>9.5437500000000007E-9</v>
      </c>
      <c r="B6113">
        <v>0</v>
      </c>
      <c r="C6113">
        <v>0</v>
      </c>
    </row>
    <row r="6114" spans="1:3" x14ac:dyDescent="0.15">
      <c r="A6114" s="1">
        <v>9.5453125000000008E-9</v>
      </c>
      <c r="B6114">
        <v>0</v>
      </c>
      <c r="C6114">
        <v>0</v>
      </c>
    </row>
    <row r="6115" spans="1:3" x14ac:dyDescent="0.15">
      <c r="A6115" s="1">
        <v>9.5468749999999993E-9</v>
      </c>
      <c r="B6115">
        <v>0</v>
      </c>
      <c r="C6115">
        <v>0</v>
      </c>
    </row>
    <row r="6116" spans="1:3" x14ac:dyDescent="0.15">
      <c r="A6116" s="1">
        <v>9.5484374999999994E-9</v>
      </c>
      <c r="B6116">
        <v>0</v>
      </c>
      <c r="C6116">
        <v>0</v>
      </c>
    </row>
    <row r="6117" spans="1:3" x14ac:dyDescent="0.15">
      <c r="A6117" s="1">
        <v>9.5499999999999995E-9</v>
      </c>
      <c r="B6117">
        <v>0</v>
      </c>
      <c r="C6117">
        <v>0</v>
      </c>
    </row>
    <row r="6118" spans="1:3" x14ac:dyDescent="0.15">
      <c r="A6118" s="1">
        <v>9.5515624999999897E-9</v>
      </c>
      <c r="B6118">
        <v>0</v>
      </c>
      <c r="C6118">
        <v>0</v>
      </c>
    </row>
    <row r="6119" spans="1:3" x14ac:dyDescent="0.15">
      <c r="A6119" s="1">
        <v>9.5531249999999898E-9</v>
      </c>
      <c r="B6119">
        <v>0</v>
      </c>
      <c r="C6119">
        <v>0</v>
      </c>
    </row>
    <row r="6120" spans="1:3" x14ac:dyDescent="0.15">
      <c r="A6120" s="1">
        <v>9.5546874999999899E-9</v>
      </c>
      <c r="B6120">
        <v>0</v>
      </c>
      <c r="C6120">
        <v>0</v>
      </c>
    </row>
    <row r="6121" spans="1:3" x14ac:dyDescent="0.15">
      <c r="A6121" s="1">
        <v>9.55625E-9</v>
      </c>
      <c r="B6121">
        <v>0</v>
      </c>
      <c r="C6121">
        <v>0</v>
      </c>
    </row>
    <row r="6122" spans="1:3" x14ac:dyDescent="0.15">
      <c r="A6122" s="1">
        <v>9.5578125000000001E-9</v>
      </c>
      <c r="B6122">
        <v>0</v>
      </c>
      <c r="C6122">
        <v>0</v>
      </c>
    </row>
    <row r="6123" spans="1:3" x14ac:dyDescent="0.15">
      <c r="A6123" s="1">
        <v>9.5593750000000002E-9</v>
      </c>
      <c r="B6123">
        <v>0</v>
      </c>
      <c r="C6123">
        <v>0</v>
      </c>
    </row>
    <row r="6124" spans="1:3" x14ac:dyDescent="0.15">
      <c r="A6124" s="1">
        <v>9.5609375000000003E-9</v>
      </c>
      <c r="B6124">
        <v>0</v>
      </c>
      <c r="C6124">
        <v>0</v>
      </c>
    </row>
    <row r="6125" spans="1:3" x14ac:dyDescent="0.15">
      <c r="A6125" s="1">
        <v>9.5625000000000004E-9</v>
      </c>
      <c r="B6125">
        <v>0</v>
      </c>
      <c r="C6125">
        <v>0</v>
      </c>
    </row>
    <row r="6126" spans="1:3" x14ac:dyDescent="0.15">
      <c r="A6126" s="1">
        <v>9.5640625000000005E-9</v>
      </c>
      <c r="B6126">
        <v>0</v>
      </c>
      <c r="C6126">
        <v>0</v>
      </c>
    </row>
    <row r="6127" spans="1:3" x14ac:dyDescent="0.15">
      <c r="A6127" s="1">
        <v>9.5656250000000007E-9</v>
      </c>
      <c r="B6127">
        <v>0</v>
      </c>
      <c r="C6127">
        <v>0</v>
      </c>
    </row>
    <row r="6128" spans="1:3" x14ac:dyDescent="0.15">
      <c r="A6128" s="1">
        <v>9.5671875000000008E-9</v>
      </c>
      <c r="B6128">
        <v>0</v>
      </c>
      <c r="C6128">
        <v>0</v>
      </c>
    </row>
    <row r="6129" spans="1:3" x14ac:dyDescent="0.15">
      <c r="A6129" s="1">
        <v>9.5687499999999992E-9</v>
      </c>
      <c r="B6129">
        <v>0</v>
      </c>
      <c r="C6129">
        <v>0</v>
      </c>
    </row>
    <row r="6130" spans="1:3" x14ac:dyDescent="0.15">
      <c r="A6130" s="1">
        <v>9.5703124999999994E-9</v>
      </c>
      <c r="B6130">
        <v>0</v>
      </c>
      <c r="C6130">
        <v>0</v>
      </c>
    </row>
    <row r="6131" spans="1:3" x14ac:dyDescent="0.15">
      <c r="A6131" s="1">
        <v>9.5718749999999995E-9</v>
      </c>
      <c r="B6131">
        <v>0</v>
      </c>
      <c r="C6131">
        <v>0</v>
      </c>
    </row>
    <row r="6132" spans="1:3" x14ac:dyDescent="0.15">
      <c r="A6132" s="1">
        <v>9.5734374999999897E-9</v>
      </c>
      <c r="B6132">
        <v>0</v>
      </c>
      <c r="C6132">
        <v>0</v>
      </c>
    </row>
    <row r="6133" spans="1:3" x14ac:dyDescent="0.15">
      <c r="A6133" s="1">
        <v>9.5749999999999898E-9</v>
      </c>
      <c r="B6133">
        <v>0</v>
      </c>
      <c r="C6133">
        <v>0</v>
      </c>
    </row>
    <row r="6134" spans="1:3" x14ac:dyDescent="0.15">
      <c r="A6134" s="1">
        <v>9.5765624999999899E-9</v>
      </c>
      <c r="B6134">
        <v>0</v>
      </c>
      <c r="C6134">
        <v>0</v>
      </c>
    </row>
    <row r="6135" spans="1:3" x14ac:dyDescent="0.15">
      <c r="A6135" s="1">
        <v>9.57812499999999E-9</v>
      </c>
      <c r="B6135">
        <v>0</v>
      </c>
      <c r="C6135">
        <v>0</v>
      </c>
    </row>
    <row r="6136" spans="1:3" x14ac:dyDescent="0.15">
      <c r="A6136" s="1">
        <v>9.5796875000000001E-9</v>
      </c>
      <c r="B6136">
        <v>0</v>
      </c>
      <c r="C6136">
        <v>0</v>
      </c>
    </row>
    <row r="6137" spans="1:3" x14ac:dyDescent="0.15">
      <c r="A6137" s="1">
        <v>9.5812500000000002E-9</v>
      </c>
      <c r="B6137">
        <v>0</v>
      </c>
      <c r="C6137">
        <v>0</v>
      </c>
    </row>
    <row r="6138" spans="1:3" x14ac:dyDescent="0.15">
      <c r="A6138" s="1">
        <v>9.5828125000000003E-9</v>
      </c>
      <c r="B6138">
        <v>0</v>
      </c>
      <c r="C6138">
        <v>0</v>
      </c>
    </row>
    <row r="6139" spans="1:3" x14ac:dyDescent="0.15">
      <c r="A6139" s="1">
        <v>9.5843750000000004E-9</v>
      </c>
      <c r="B6139">
        <v>0</v>
      </c>
      <c r="C6139">
        <v>0</v>
      </c>
    </row>
    <row r="6140" spans="1:3" x14ac:dyDescent="0.15">
      <c r="A6140" s="1">
        <v>9.5859375000000005E-9</v>
      </c>
      <c r="B6140">
        <v>0</v>
      </c>
      <c r="C6140">
        <v>0</v>
      </c>
    </row>
    <row r="6141" spans="1:3" x14ac:dyDescent="0.15">
      <c r="A6141" s="1">
        <v>9.5875000000000007E-9</v>
      </c>
      <c r="B6141">
        <v>0</v>
      </c>
      <c r="C6141">
        <v>0</v>
      </c>
    </row>
    <row r="6142" spans="1:3" x14ac:dyDescent="0.15">
      <c r="A6142" s="1">
        <v>9.5890625000000008E-9</v>
      </c>
      <c r="B6142">
        <v>0</v>
      </c>
      <c r="C6142">
        <v>0</v>
      </c>
    </row>
    <row r="6143" spans="1:3" x14ac:dyDescent="0.15">
      <c r="A6143" s="1">
        <v>9.5906249999999992E-9</v>
      </c>
      <c r="B6143">
        <v>0</v>
      </c>
      <c r="C6143">
        <v>0</v>
      </c>
    </row>
    <row r="6144" spans="1:3" x14ac:dyDescent="0.15">
      <c r="A6144" s="1">
        <v>9.5921874999999993E-9</v>
      </c>
      <c r="B6144">
        <v>0</v>
      </c>
      <c r="C6144">
        <v>0</v>
      </c>
    </row>
    <row r="6145" spans="1:3" x14ac:dyDescent="0.15">
      <c r="A6145" s="1">
        <v>9.5937499999999995E-9</v>
      </c>
      <c r="B6145">
        <v>0</v>
      </c>
      <c r="C6145">
        <v>0</v>
      </c>
    </row>
    <row r="6146" spans="1:3" x14ac:dyDescent="0.15">
      <c r="A6146" s="1">
        <v>9.5953124999999897E-9</v>
      </c>
      <c r="B6146">
        <v>0</v>
      </c>
      <c r="C6146">
        <v>0</v>
      </c>
    </row>
    <row r="6147" spans="1:3" x14ac:dyDescent="0.15">
      <c r="A6147" s="1">
        <v>9.5968749999999898E-9</v>
      </c>
      <c r="B6147">
        <v>0</v>
      </c>
      <c r="C6147">
        <v>0</v>
      </c>
    </row>
    <row r="6148" spans="1:3" x14ac:dyDescent="0.15">
      <c r="A6148" s="1">
        <v>9.5984374999999899E-9</v>
      </c>
      <c r="B6148">
        <v>0</v>
      </c>
      <c r="C6148">
        <v>0</v>
      </c>
    </row>
    <row r="6149" spans="1:3" x14ac:dyDescent="0.15">
      <c r="A6149" s="1">
        <v>9.59999999999999E-9</v>
      </c>
      <c r="B6149">
        <v>0</v>
      </c>
      <c r="C6149">
        <v>0</v>
      </c>
    </row>
    <row r="6150" spans="1:3" x14ac:dyDescent="0.15">
      <c r="A6150" s="1">
        <v>9.6015625000000001E-9</v>
      </c>
      <c r="B6150">
        <v>0</v>
      </c>
      <c r="C6150">
        <v>0</v>
      </c>
    </row>
    <row r="6151" spans="1:3" x14ac:dyDescent="0.15">
      <c r="A6151" s="1">
        <v>9.6031250000000002E-9</v>
      </c>
      <c r="B6151">
        <v>0</v>
      </c>
      <c r="C6151">
        <v>0</v>
      </c>
    </row>
    <row r="6152" spans="1:3" x14ac:dyDescent="0.15">
      <c r="A6152" s="1">
        <v>9.6046875000000003E-9</v>
      </c>
      <c r="B6152">
        <v>0</v>
      </c>
      <c r="C6152">
        <v>0</v>
      </c>
    </row>
    <row r="6153" spans="1:3" x14ac:dyDescent="0.15">
      <c r="A6153" s="1">
        <v>9.6062500000000004E-9</v>
      </c>
      <c r="B6153">
        <v>0</v>
      </c>
      <c r="C6153">
        <v>0</v>
      </c>
    </row>
    <row r="6154" spans="1:3" x14ac:dyDescent="0.15">
      <c r="A6154" s="1">
        <v>9.6078125000000005E-9</v>
      </c>
      <c r="B6154">
        <v>0</v>
      </c>
      <c r="C6154">
        <v>0</v>
      </c>
    </row>
    <row r="6155" spans="1:3" x14ac:dyDescent="0.15">
      <c r="A6155" s="1">
        <v>9.6093750000000006E-9</v>
      </c>
      <c r="B6155">
        <v>0</v>
      </c>
      <c r="C6155">
        <v>0</v>
      </c>
    </row>
    <row r="6156" spans="1:3" x14ac:dyDescent="0.15">
      <c r="A6156" s="1">
        <v>9.6109375000000008E-9</v>
      </c>
      <c r="B6156">
        <v>0</v>
      </c>
      <c r="C6156">
        <v>0</v>
      </c>
    </row>
    <row r="6157" spans="1:3" x14ac:dyDescent="0.15">
      <c r="A6157" s="1">
        <v>9.6124999999999992E-9</v>
      </c>
      <c r="B6157">
        <v>0</v>
      </c>
      <c r="C6157">
        <v>0</v>
      </c>
    </row>
    <row r="6158" spans="1:3" x14ac:dyDescent="0.15">
      <c r="A6158" s="1">
        <v>9.6140624999999993E-9</v>
      </c>
      <c r="B6158">
        <v>0</v>
      </c>
      <c r="C6158">
        <v>0</v>
      </c>
    </row>
    <row r="6159" spans="1:3" x14ac:dyDescent="0.15">
      <c r="A6159" s="1">
        <v>9.6156249999999995E-9</v>
      </c>
      <c r="B6159">
        <v>0</v>
      </c>
      <c r="C6159">
        <v>0</v>
      </c>
    </row>
    <row r="6160" spans="1:3" x14ac:dyDescent="0.15">
      <c r="A6160" s="1">
        <v>9.6171874999999896E-9</v>
      </c>
      <c r="B6160">
        <v>0</v>
      </c>
      <c r="C6160">
        <v>0</v>
      </c>
    </row>
    <row r="6161" spans="1:3" x14ac:dyDescent="0.15">
      <c r="A6161" s="1">
        <v>9.6187499999999898E-9</v>
      </c>
      <c r="B6161">
        <v>0</v>
      </c>
      <c r="C6161">
        <v>0</v>
      </c>
    </row>
    <row r="6162" spans="1:3" x14ac:dyDescent="0.15">
      <c r="A6162" s="1">
        <v>9.6203124999999899E-9</v>
      </c>
      <c r="B6162">
        <v>0</v>
      </c>
      <c r="C6162">
        <v>0</v>
      </c>
    </row>
    <row r="6163" spans="1:3" x14ac:dyDescent="0.15">
      <c r="A6163" s="1">
        <v>9.62187499999999E-9</v>
      </c>
      <c r="B6163">
        <v>0</v>
      </c>
      <c r="C6163">
        <v>0</v>
      </c>
    </row>
    <row r="6164" spans="1:3" x14ac:dyDescent="0.15">
      <c r="A6164" s="1">
        <v>9.6234375E-9</v>
      </c>
      <c r="B6164">
        <v>0</v>
      </c>
      <c r="C6164">
        <v>0</v>
      </c>
    </row>
    <row r="6165" spans="1:3" x14ac:dyDescent="0.15">
      <c r="A6165" s="1">
        <v>9.6250000000000002E-9</v>
      </c>
      <c r="B6165">
        <v>0</v>
      </c>
      <c r="C6165">
        <v>0</v>
      </c>
    </row>
    <row r="6166" spans="1:3" x14ac:dyDescent="0.15">
      <c r="A6166" s="1">
        <v>9.6265625000000003E-9</v>
      </c>
      <c r="B6166">
        <v>0</v>
      </c>
      <c r="C6166">
        <v>0</v>
      </c>
    </row>
    <row r="6167" spans="1:3" x14ac:dyDescent="0.15">
      <c r="A6167" s="1">
        <v>9.6281250000000004E-9</v>
      </c>
      <c r="B6167">
        <v>0</v>
      </c>
      <c r="C6167">
        <v>0</v>
      </c>
    </row>
    <row r="6168" spans="1:3" x14ac:dyDescent="0.15">
      <c r="A6168" s="1">
        <v>9.6296875000000005E-9</v>
      </c>
      <c r="B6168">
        <v>0</v>
      </c>
      <c r="C6168">
        <v>0</v>
      </c>
    </row>
    <row r="6169" spans="1:3" x14ac:dyDescent="0.15">
      <c r="A6169" s="1">
        <v>9.6312500000000006E-9</v>
      </c>
      <c r="B6169">
        <v>0</v>
      </c>
      <c r="C6169">
        <v>0</v>
      </c>
    </row>
    <row r="6170" spans="1:3" x14ac:dyDescent="0.15">
      <c r="A6170" s="1">
        <v>9.6328125000000007E-9</v>
      </c>
      <c r="B6170">
        <v>0</v>
      </c>
      <c r="C6170">
        <v>0</v>
      </c>
    </row>
    <row r="6171" spans="1:3" x14ac:dyDescent="0.15">
      <c r="A6171" s="1">
        <v>9.6343749999999992E-9</v>
      </c>
      <c r="B6171">
        <v>0</v>
      </c>
      <c r="C6171">
        <v>0</v>
      </c>
    </row>
    <row r="6172" spans="1:3" x14ac:dyDescent="0.15">
      <c r="A6172" s="1">
        <v>9.6359374999999993E-9</v>
      </c>
      <c r="B6172">
        <v>0</v>
      </c>
      <c r="C6172">
        <v>0</v>
      </c>
    </row>
    <row r="6173" spans="1:3" x14ac:dyDescent="0.15">
      <c r="A6173" s="1">
        <v>9.6374999999999994E-9</v>
      </c>
      <c r="B6173">
        <v>0</v>
      </c>
      <c r="C6173">
        <v>0</v>
      </c>
    </row>
    <row r="6174" spans="1:3" x14ac:dyDescent="0.15">
      <c r="A6174" s="1">
        <v>9.6390624999999896E-9</v>
      </c>
      <c r="B6174">
        <v>0</v>
      </c>
      <c r="C6174">
        <v>0</v>
      </c>
    </row>
    <row r="6175" spans="1:3" x14ac:dyDescent="0.15">
      <c r="A6175" s="1">
        <v>9.6406249999999898E-9</v>
      </c>
      <c r="B6175">
        <v>0</v>
      </c>
      <c r="C6175">
        <v>0</v>
      </c>
    </row>
    <row r="6176" spans="1:3" x14ac:dyDescent="0.15">
      <c r="A6176" s="1">
        <v>9.6421874999999899E-9</v>
      </c>
      <c r="B6176">
        <v>0</v>
      </c>
      <c r="C6176">
        <v>0</v>
      </c>
    </row>
    <row r="6177" spans="1:3" x14ac:dyDescent="0.15">
      <c r="A6177" s="1">
        <v>9.64374999999999E-9</v>
      </c>
      <c r="B6177">
        <v>0</v>
      </c>
      <c r="C6177">
        <v>0</v>
      </c>
    </row>
    <row r="6178" spans="1:3" x14ac:dyDescent="0.15">
      <c r="A6178" s="1">
        <v>9.6453125E-9</v>
      </c>
      <c r="B6178">
        <v>0</v>
      </c>
      <c r="C6178">
        <v>0</v>
      </c>
    </row>
    <row r="6179" spans="1:3" x14ac:dyDescent="0.15">
      <c r="A6179" s="1">
        <v>9.6468750000000001E-9</v>
      </c>
      <c r="B6179">
        <v>0</v>
      </c>
      <c r="C6179">
        <v>0</v>
      </c>
    </row>
    <row r="6180" spans="1:3" x14ac:dyDescent="0.15">
      <c r="A6180" s="1">
        <v>9.6484375000000003E-9</v>
      </c>
      <c r="B6180">
        <v>0</v>
      </c>
      <c r="C6180">
        <v>0</v>
      </c>
    </row>
    <row r="6181" spans="1:3" x14ac:dyDescent="0.15">
      <c r="A6181" s="1">
        <v>9.6500000000000004E-9</v>
      </c>
      <c r="B6181">
        <v>0</v>
      </c>
      <c r="C6181">
        <v>0</v>
      </c>
    </row>
    <row r="6182" spans="1:3" x14ac:dyDescent="0.15">
      <c r="A6182" s="1">
        <v>9.6515625000000005E-9</v>
      </c>
      <c r="B6182">
        <v>0</v>
      </c>
      <c r="C6182">
        <v>0</v>
      </c>
    </row>
    <row r="6183" spans="1:3" x14ac:dyDescent="0.15">
      <c r="A6183" s="1">
        <v>9.6531250000000006E-9</v>
      </c>
      <c r="B6183">
        <v>0</v>
      </c>
      <c r="C6183">
        <v>0</v>
      </c>
    </row>
    <row r="6184" spans="1:3" x14ac:dyDescent="0.15">
      <c r="A6184" s="1">
        <v>9.6546875000000007E-9</v>
      </c>
      <c r="B6184">
        <v>0</v>
      </c>
      <c r="C6184">
        <v>0</v>
      </c>
    </row>
    <row r="6185" spans="1:3" x14ac:dyDescent="0.15">
      <c r="A6185" s="1">
        <v>9.6562499999999992E-9</v>
      </c>
      <c r="B6185">
        <v>0</v>
      </c>
      <c r="C6185">
        <v>0</v>
      </c>
    </row>
    <row r="6186" spans="1:3" x14ac:dyDescent="0.15">
      <c r="A6186" s="1">
        <v>9.6578124999999993E-9</v>
      </c>
      <c r="B6186">
        <v>0</v>
      </c>
      <c r="C6186">
        <v>0</v>
      </c>
    </row>
    <row r="6187" spans="1:3" x14ac:dyDescent="0.15">
      <c r="A6187" s="1">
        <v>9.6593749999999994E-9</v>
      </c>
      <c r="B6187">
        <v>0</v>
      </c>
      <c r="C6187">
        <v>0</v>
      </c>
    </row>
    <row r="6188" spans="1:3" x14ac:dyDescent="0.15">
      <c r="A6188" s="1">
        <v>9.6609374999999896E-9</v>
      </c>
      <c r="B6188">
        <v>0</v>
      </c>
      <c r="C6188">
        <v>0</v>
      </c>
    </row>
    <row r="6189" spans="1:3" x14ac:dyDescent="0.15">
      <c r="A6189" s="1">
        <v>9.6624999999999897E-9</v>
      </c>
      <c r="B6189">
        <v>0</v>
      </c>
      <c r="C6189">
        <v>0</v>
      </c>
    </row>
    <row r="6190" spans="1:3" x14ac:dyDescent="0.15">
      <c r="A6190" s="1">
        <v>9.6640624999999899E-9</v>
      </c>
      <c r="B6190">
        <v>0</v>
      </c>
      <c r="C6190">
        <v>0</v>
      </c>
    </row>
    <row r="6191" spans="1:3" x14ac:dyDescent="0.15">
      <c r="A6191" s="1">
        <v>9.66562499999999E-9</v>
      </c>
      <c r="B6191">
        <v>0</v>
      </c>
      <c r="C6191">
        <v>0</v>
      </c>
    </row>
    <row r="6192" spans="1:3" x14ac:dyDescent="0.15">
      <c r="A6192" s="1">
        <v>9.6671875E-9</v>
      </c>
      <c r="B6192">
        <v>0</v>
      </c>
      <c r="C6192">
        <v>0</v>
      </c>
    </row>
    <row r="6193" spans="1:3" x14ac:dyDescent="0.15">
      <c r="A6193" s="1">
        <v>9.6687500000000001E-9</v>
      </c>
      <c r="B6193">
        <v>0</v>
      </c>
      <c r="C6193">
        <v>0</v>
      </c>
    </row>
    <row r="6194" spans="1:3" x14ac:dyDescent="0.15">
      <c r="A6194" s="1">
        <v>9.6703125000000003E-9</v>
      </c>
      <c r="B6194">
        <v>0</v>
      </c>
      <c r="C6194">
        <v>0</v>
      </c>
    </row>
    <row r="6195" spans="1:3" x14ac:dyDescent="0.15">
      <c r="A6195" s="1">
        <v>9.6718750000000004E-9</v>
      </c>
      <c r="B6195">
        <v>0</v>
      </c>
      <c r="C6195">
        <v>0</v>
      </c>
    </row>
    <row r="6196" spans="1:3" x14ac:dyDescent="0.15">
      <c r="A6196" s="1">
        <v>9.6734375000000005E-9</v>
      </c>
      <c r="B6196">
        <v>0</v>
      </c>
      <c r="C6196">
        <v>0</v>
      </c>
    </row>
    <row r="6197" spans="1:3" x14ac:dyDescent="0.15">
      <c r="A6197" s="1">
        <v>9.6750000000000006E-9</v>
      </c>
      <c r="B6197">
        <v>0</v>
      </c>
      <c r="C6197">
        <v>0</v>
      </c>
    </row>
    <row r="6198" spans="1:3" x14ac:dyDescent="0.15">
      <c r="A6198" s="1">
        <v>9.6765625000000007E-9</v>
      </c>
      <c r="B6198">
        <v>0</v>
      </c>
      <c r="C6198">
        <v>0</v>
      </c>
    </row>
    <row r="6199" spans="1:3" x14ac:dyDescent="0.15">
      <c r="A6199" s="1">
        <v>9.6781249999999992E-9</v>
      </c>
      <c r="B6199">
        <v>0</v>
      </c>
      <c r="C6199">
        <v>0</v>
      </c>
    </row>
    <row r="6200" spans="1:3" x14ac:dyDescent="0.15">
      <c r="A6200" s="1">
        <v>9.6796874999999993E-9</v>
      </c>
      <c r="B6200">
        <v>0</v>
      </c>
      <c r="C6200">
        <v>0</v>
      </c>
    </row>
    <row r="6201" spans="1:3" x14ac:dyDescent="0.15">
      <c r="A6201" s="1">
        <v>9.6812499999999994E-9</v>
      </c>
      <c r="B6201">
        <v>0</v>
      </c>
      <c r="C6201">
        <v>0</v>
      </c>
    </row>
    <row r="6202" spans="1:3" x14ac:dyDescent="0.15">
      <c r="A6202" s="1">
        <v>9.6828124999999896E-9</v>
      </c>
      <c r="B6202">
        <v>0</v>
      </c>
      <c r="C6202">
        <v>0</v>
      </c>
    </row>
    <row r="6203" spans="1:3" x14ac:dyDescent="0.15">
      <c r="A6203" s="1">
        <v>9.6843749999999897E-9</v>
      </c>
      <c r="B6203">
        <v>0</v>
      </c>
      <c r="C6203">
        <v>0</v>
      </c>
    </row>
    <row r="6204" spans="1:3" x14ac:dyDescent="0.15">
      <c r="A6204" s="1">
        <v>9.6859374999999898E-9</v>
      </c>
      <c r="B6204">
        <v>0</v>
      </c>
      <c r="C6204">
        <v>0</v>
      </c>
    </row>
    <row r="6205" spans="1:3" x14ac:dyDescent="0.15">
      <c r="A6205" s="1">
        <v>9.68749999999999E-9</v>
      </c>
      <c r="B6205">
        <v>0</v>
      </c>
      <c r="C6205">
        <v>0</v>
      </c>
    </row>
    <row r="6206" spans="1:3" x14ac:dyDescent="0.15">
      <c r="A6206" s="1">
        <v>9.6890625E-9</v>
      </c>
      <c r="B6206">
        <v>0</v>
      </c>
      <c r="C6206">
        <v>0</v>
      </c>
    </row>
    <row r="6207" spans="1:3" x14ac:dyDescent="0.15">
      <c r="A6207" s="1">
        <v>9.6906250000000001E-9</v>
      </c>
      <c r="B6207">
        <v>0</v>
      </c>
      <c r="C6207">
        <v>0</v>
      </c>
    </row>
    <row r="6208" spans="1:3" x14ac:dyDescent="0.15">
      <c r="A6208" s="1">
        <v>9.6921875000000002E-9</v>
      </c>
      <c r="B6208">
        <v>0</v>
      </c>
      <c r="C6208">
        <v>0</v>
      </c>
    </row>
    <row r="6209" spans="1:3" x14ac:dyDescent="0.15">
      <c r="A6209" s="1">
        <v>9.6937500000000004E-9</v>
      </c>
      <c r="B6209">
        <v>0</v>
      </c>
      <c r="C6209">
        <v>0</v>
      </c>
    </row>
    <row r="6210" spans="1:3" x14ac:dyDescent="0.15">
      <c r="A6210" s="1">
        <v>9.6953125000000005E-9</v>
      </c>
      <c r="B6210">
        <v>0</v>
      </c>
      <c r="C6210">
        <v>0</v>
      </c>
    </row>
    <row r="6211" spans="1:3" x14ac:dyDescent="0.15">
      <c r="A6211" s="1">
        <v>9.6968750000000006E-9</v>
      </c>
      <c r="B6211">
        <v>0</v>
      </c>
      <c r="C6211">
        <v>0</v>
      </c>
    </row>
    <row r="6212" spans="1:3" x14ac:dyDescent="0.15">
      <c r="A6212" s="1">
        <v>9.6984375000000007E-9</v>
      </c>
      <c r="B6212">
        <v>0</v>
      </c>
      <c r="C6212">
        <v>0</v>
      </c>
    </row>
    <row r="6213" spans="1:3" x14ac:dyDescent="0.15">
      <c r="A6213" s="1">
        <v>9.6999999999999992E-9</v>
      </c>
      <c r="B6213">
        <v>0</v>
      </c>
      <c r="C6213">
        <v>0</v>
      </c>
    </row>
    <row r="6214" spans="1:3" x14ac:dyDescent="0.15">
      <c r="A6214" s="1">
        <v>9.7015624999999993E-9</v>
      </c>
      <c r="B6214">
        <v>0</v>
      </c>
      <c r="C6214">
        <v>0</v>
      </c>
    </row>
    <row r="6215" spans="1:3" x14ac:dyDescent="0.15">
      <c r="A6215" s="1">
        <v>9.7031249999999994E-9</v>
      </c>
      <c r="B6215">
        <v>0</v>
      </c>
      <c r="C6215">
        <v>0</v>
      </c>
    </row>
    <row r="6216" spans="1:3" x14ac:dyDescent="0.15">
      <c r="A6216" s="1">
        <v>9.7046874999999896E-9</v>
      </c>
      <c r="B6216">
        <v>0</v>
      </c>
      <c r="C6216">
        <v>0</v>
      </c>
    </row>
    <row r="6217" spans="1:3" x14ac:dyDescent="0.15">
      <c r="A6217" s="1">
        <v>9.7062499999999897E-9</v>
      </c>
      <c r="B6217">
        <v>0</v>
      </c>
      <c r="C6217">
        <v>0</v>
      </c>
    </row>
    <row r="6218" spans="1:3" x14ac:dyDescent="0.15">
      <c r="A6218" s="1">
        <v>9.7078124999999898E-9</v>
      </c>
      <c r="B6218">
        <v>0</v>
      </c>
      <c r="C6218">
        <v>0</v>
      </c>
    </row>
    <row r="6219" spans="1:3" x14ac:dyDescent="0.15">
      <c r="A6219" s="1">
        <v>9.70937499999999E-9</v>
      </c>
      <c r="B6219">
        <v>0</v>
      </c>
      <c r="C6219">
        <v>0</v>
      </c>
    </row>
    <row r="6220" spans="1:3" x14ac:dyDescent="0.15">
      <c r="A6220" s="1">
        <v>9.7109375E-9</v>
      </c>
      <c r="B6220">
        <v>0</v>
      </c>
      <c r="C6220">
        <v>0</v>
      </c>
    </row>
    <row r="6221" spans="1:3" x14ac:dyDescent="0.15">
      <c r="A6221" s="1">
        <v>9.7125000000000001E-9</v>
      </c>
      <c r="B6221">
        <v>0</v>
      </c>
      <c r="C6221">
        <v>0</v>
      </c>
    </row>
    <row r="6222" spans="1:3" x14ac:dyDescent="0.15">
      <c r="A6222" s="1">
        <v>9.7140625000000002E-9</v>
      </c>
      <c r="B6222">
        <v>0</v>
      </c>
      <c r="C6222">
        <v>0</v>
      </c>
    </row>
    <row r="6223" spans="1:3" x14ac:dyDescent="0.15">
      <c r="A6223" s="1">
        <v>9.7156250000000004E-9</v>
      </c>
      <c r="B6223">
        <v>0</v>
      </c>
      <c r="C6223">
        <v>0</v>
      </c>
    </row>
    <row r="6224" spans="1:3" x14ac:dyDescent="0.15">
      <c r="A6224" s="1">
        <v>9.7171875000000005E-9</v>
      </c>
      <c r="B6224">
        <v>0</v>
      </c>
      <c r="C6224">
        <v>0</v>
      </c>
    </row>
    <row r="6225" spans="1:3" x14ac:dyDescent="0.15">
      <c r="A6225" s="1">
        <v>9.7187500000000006E-9</v>
      </c>
      <c r="B6225">
        <v>0</v>
      </c>
      <c r="C6225">
        <v>0</v>
      </c>
    </row>
    <row r="6226" spans="1:3" x14ac:dyDescent="0.15">
      <c r="A6226" s="1">
        <v>9.7203125000000007E-9</v>
      </c>
      <c r="B6226">
        <v>0</v>
      </c>
      <c r="C6226">
        <v>0</v>
      </c>
    </row>
    <row r="6227" spans="1:3" x14ac:dyDescent="0.15">
      <c r="A6227" s="1">
        <v>9.7218750000000008E-9</v>
      </c>
      <c r="B6227">
        <v>0</v>
      </c>
      <c r="C6227">
        <v>0</v>
      </c>
    </row>
    <row r="6228" spans="1:3" x14ac:dyDescent="0.15">
      <c r="A6228" s="1">
        <v>9.7234374999999993E-9</v>
      </c>
      <c r="B6228">
        <v>0</v>
      </c>
      <c r="C6228">
        <v>0</v>
      </c>
    </row>
    <row r="6229" spans="1:3" x14ac:dyDescent="0.15">
      <c r="A6229" s="1">
        <v>9.7249999999999994E-9</v>
      </c>
      <c r="B6229">
        <v>0</v>
      </c>
      <c r="C6229">
        <v>0</v>
      </c>
    </row>
    <row r="6230" spans="1:3" x14ac:dyDescent="0.15">
      <c r="A6230" s="1">
        <v>9.7265624999999995E-9</v>
      </c>
      <c r="B6230">
        <v>0</v>
      </c>
      <c r="C6230">
        <v>0</v>
      </c>
    </row>
    <row r="6231" spans="1:3" x14ac:dyDescent="0.15">
      <c r="A6231" s="1">
        <v>9.7281249999999897E-9</v>
      </c>
      <c r="B6231">
        <v>0</v>
      </c>
      <c r="C6231">
        <v>0</v>
      </c>
    </row>
    <row r="6232" spans="1:3" x14ac:dyDescent="0.15">
      <c r="A6232" s="1">
        <v>9.7296874999999898E-9</v>
      </c>
      <c r="B6232">
        <v>0</v>
      </c>
      <c r="C6232">
        <v>0</v>
      </c>
    </row>
    <row r="6233" spans="1:3" x14ac:dyDescent="0.15">
      <c r="A6233" s="1">
        <v>9.7312499999999899E-9</v>
      </c>
      <c r="B6233">
        <v>0</v>
      </c>
      <c r="C6233">
        <v>0</v>
      </c>
    </row>
    <row r="6234" spans="1:3" x14ac:dyDescent="0.15">
      <c r="A6234" s="1">
        <v>9.7328125E-9</v>
      </c>
      <c r="B6234">
        <v>0</v>
      </c>
      <c r="C6234">
        <v>0</v>
      </c>
    </row>
    <row r="6235" spans="1:3" x14ac:dyDescent="0.15">
      <c r="A6235" s="1">
        <v>9.7343750000000001E-9</v>
      </c>
      <c r="B6235">
        <v>0</v>
      </c>
      <c r="C6235">
        <v>0</v>
      </c>
    </row>
    <row r="6236" spans="1:3" x14ac:dyDescent="0.15">
      <c r="A6236" s="1">
        <v>9.7359375000000002E-9</v>
      </c>
      <c r="B6236">
        <v>0</v>
      </c>
      <c r="C6236">
        <v>0</v>
      </c>
    </row>
    <row r="6237" spans="1:3" x14ac:dyDescent="0.15">
      <c r="A6237" s="1">
        <v>9.7375000000000003E-9</v>
      </c>
      <c r="B6237">
        <v>0</v>
      </c>
      <c r="C6237">
        <v>0</v>
      </c>
    </row>
    <row r="6238" spans="1:3" x14ac:dyDescent="0.15">
      <c r="A6238" s="1">
        <v>9.7390625000000005E-9</v>
      </c>
      <c r="B6238">
        <v>0</v>
      </c>
      <c r="C6238">
        <v>0</v>
      </c>
    </row>
    <row r="6239" spans="1:3" x14ac:dyDescent="0.15">
      <c r="A6239" s="1">
        <v>9.7406250000000006E-9</v>
      </c>
      <c r="B6239">
        <v>0</v>
      </c>
      <c r="C6239">
        <v>0</v>
      </c>
    </row>
    <row r="6240" spans="1:3" x14ac:dyDescent="0.15">
      <c r="A6240" s="1">
        <v>9.7421875000000007E-9</v>
      </c>
      <c r="B6240">
        <v>0</v>
      </c>
      <c r="C6240">
        <v>0</v>
      </c>
    </row>
    <row r="6241" spans="1:3" x14ac:dyDescent="0.15">
      <c r="A6241" s="1">
        <v>9.7437500000000008E-9</v>
      </c>
      <c r="B6241">
        <v>0</v>
      </c>
      <c r="C6241">
        <v>0</v>
      </c>
    </row>
    <row r="6242" spans="1:3" x14ac:dyDescent="0.15">
      <c r="A6242" s="1">
        <v>9.7453124999999993E-9</v>
      </c>
      <c r="B6242">
        <v>0</v>
      </c>
      <c r="C6242">
        <v>0</v>
      </c>
    </row>
    <row r="6243" spans="1:3" x14ac:dyDescent="0.15">
      <c r="A6243" s="1">
        <v>9.7468749999999994E-9</v>
      </c>
      <c r="B6243">
        <v>0</v>
      </c>
      <c r="C6243">
        <v>0</v>
      </c>
    </row>
    <row r="6244" spans="1:3" x14ac:dyDescent="0.15">
      <c r="A6244" s="1">
        <v>9.7484374999999995E-9</v>
      </c>
      <c r="B6244">
        <v>0</v>
      </c>
      <c r="C6244">
        <v>0</v>
      </c>
    </row>
    <row r="6245" spans="1:3" x14ac:dyDescent="0.15">
      <c r="A6245" s="1">
        <v>9.7499999999999897E-9</v>
      </c>
      <c r="B6245">
        <v>0</v>
      </c>
      <c r="C6245">
        <v>0</v>
      </c>
    </row>
    <row r="6246" spans="1:3" x14ac:dyDescent="0.15">
      <c r="A6246" s="1">
        <v>9.7515624999999898E-9</v>
      </c>
      <c r="B6246">
        <v>0</v>
      </c>
      <c r="C6246">
        <v>0</v>
      </c>
    </row>
    <row r="6247" spans="1:3" x14ac:dyDescent="0.15">
      <c r="A6247" s="1">
        <v>9.7531249999999899E-9</v>
      </c>
      <c r="B6247">
        <v>0</v>
      </c>
      <c r="C6247">
        <v>0</v>
      </c>
    </row>
    <row r="6248" spans="1:3" x14ac:dyDescent="0.15">
      <c r="A6248" s="1">
        <v>9.7546875E-9</v>
      </c>
      <c r="B6248">
        <v>0</v>
      </c>
      <c r="C6248">
        <v>0</v>
      </c>
    </row>
    <row r="6249" spans="1:3" x14ac:dyDescent="0.15">
      <c r="A6249" s="1">
        <v>9.7562500000000001E-9</v>
      </c>
      <c r="B6249">
        <v>0</v>
      </c>
      <c r="C6249">
        <v>0</v>
      </c>
    </row>
    <row r="6250" spans="1:3" x14ac:dyDescent="0.15">
      <c r="A6250" s="1">
        <v>9.7578125000000002E-9</v>
      </c>
      <c r="B6250">
        <v>0</v>
      </c>
      <c r="C6250">
        <v>0</v>
      </c>
    </row>
    <row r="6251" spans="1:3" x14ac:dyDescent="0.15">
      <c r="A6251" s="1">
        <v>9.7593750000000003E-9</v>
      </c>
      <c r="B6251">
        <v>0</v>
      </c>
      <c r="C6251">
        <v>0</v>
      </c>
    </row>
    <row r="6252" spans="1:3" x14ac:dyDescent="0.15">
      <c r="A6252" s="1">
        <v>9.7609375000000004E-9</v>
      </c>
      <c r="B6252">
        <v>0</v>
      </c>
      <c r="C6252">
        <v>0</v>
      </c>
    </row>
    <row r="6253" spans="1:3" x14ac:dyDescent="0.15">
      <c r="A6253" s="1">
        <v>9.7625000000000006E-9</v>
      </c>
      <c r="B6253">
        <v>0</v>
      </c>
      <c r="C6253">
        <v>0</v>
      </c>
    </row>
    <row r="6254" spans="1:3" x14ac:dyDescent="0.15">
      <c r="A6254" s="1">
        <v>9.7640625000000007E-9</v>
      </c>
      <c r="B6254">
        <v>0</v>
      </c>
      <c r="C6254">
        <v>0</v>
      </c>
    </row>
    <row r="6255" spans="1:3" x14ac:dyDescent="0.15">
      <c r="A6255" s="1">
        <v>9.7656250000000008E-9</v>
      </c>
      <c r="B6255">
        <v>0</v>
      </c>
      <c r="C6255">
        <v>0</v>
      </c>
    </row>
    <row r="6256" spans="1:3" x14ac:dyDescent="0.15">
      <c r="A6256" s="1">
        <v>9.7671874999999993E-9</v>
      </c>
      <c r="B6256">
        <v>0</v>
      </c>
      <c r="C6256">
        <v>0</v>
      </c>
    </row>
    <row r="6257" spans="1:3" x14ac:dyDescent="0.15">
      <c r="A6257" s="1">
        <v>9.7687499999999994E-9</v>
      </c>
      <c r="B6257">
        <v>0</v>
      </c>
      <c r="C6257">
        <v>0</v>
      </c>
    </row>
    <row r="6258" spans="1:3" x14ac:dyDescent="0.15">
      <c r="A6258" s="1">
        <v>9.7703124999999995E-9</v>
      </c>
      <c r="B6258">
        <v>0</v>
      </c>
      <c r="C6258">
        <v>0</v>
      </c>
    </row>
    <row r="6259" spans="1:3" x14ac:dyDescent="0.15">
      <c r="A6259" s="1">
        <v>9.7718749999999897E-9</v>
      </c>
      <c r="B6259">
        <v>0</v>
      </c>
      <c r="C6259">
        <v>0</v>
      </c>
    </row>
    <row r="6260" spans="1:3" x14ac:dyDescent="0.15">
      <c r="A6260" s="1">
        <v>9.7734374999999898E-9</v>
      </c>
      <c r="B6260">
        <v>0</v>
      </c>
      <c r="C6260">
        <v>0</v>
      </c>
    </row>
    <row r="6261" spans="1:3" x14ac:dyDescent="0.15">
      <c r="A6261" s="1">
        <v>9.7749999999999899E-9</v>
      </c>
      <c r="B6261">
        <v>0</v>
      </c>
      <c r="C6261">
        <v>0</v>
      </c>
    </row>
    <row r="6262" spans="1:3" x14ac:dyDescent="0.15">
      <c r="A6262" s="1">
        <v>9.7765625E-9</v>
      </c>
      <c r="B6262">
        <v>0</v>
      </c>
      <c r="C6262">
        <v>0</v>
      </c>
    </row>
    <row r="6263" spans="1:3" x14ac:dyDescent="0.15">
      <c r="A6263" s="1">
        <v>9.7781250000000001E-9</v>
      </c>
      <c r="B6263">
        <v>0</v>
      </c>
      <c r="C6263">
        <v>0</v>
      </c>
    </row>
    <row r="6264" spans="1:3" x14ac:dyDescent="0.15">
      <c r="A6264" s="1">
        <v>9.7796875000000002E-9</v>
      </c>
      <c r="B6264">
        <v>0</v>
      </c>
      <c r="C6264">
        <v>0</v>
      </c>
    </row>
    <row r="6265" spans="1:3" x14ac:dyDescent="0.15">
      <c r="A6265" s="1">
        <v>9.7812500000000003E-9</v>
      </c>
      <c r="B6265">
        <v>0</v>
      </c>
      <c r="C6265">
        <v>0</v>
      </c>
    </row>
    <row r="6266" spans="1:3" x14ac:dyDescent="0.15">
      <c r="A6266" s="1">
        <v>9.7828125000000004E-9</v>
      </c>
      <c r="B6266">
        <v>0</v>
      </c>
      <c r="C6266">
        <v>0</v>
      </c>
    </row>
    <row r="6267" spans="1:3" x14ac:dyDescent="0.15">
      <c r="A6267" s="1">
        <v>9.7843750000000006E-9</v>
      </c>
      <c r="B6267">
        <v>0</v>
      </c>
      <c r="C6267">
        <v>0</v>
      </c>
    </row>
    <row r="6268" spans="1:3" x14ac:dyDescent="0.15">
      <c r="A6268" s="1">
        <v>9.7859375000000007E-9</v>
      </c>
      <c r="B6268">
        <v>0</v>
      </c>
      <c r="C6268">
        <v>0</v>
      </c>
    </row>
    <row r="6269" spans="1:3" x14ac:dyDescent="0.15">
      <c r="A6269" s="1">
        <v>9.7875000000000008E-9</v>
      </c>
      <c r="B6269">
        <v>0</v>
      </c>
      <c r="C6269">
        <v>0</v>
      </c>
    </row>
    <row r="6270" spans="1:3" x14ac:dyDescent="0.15">
      <c r="A6270" s="1">
        <v>9.7890624999999993E-9</v>
      </c>
      <c r="B6270">
        <v>0</v>
      </c>
      <c r="C6270">
        <v>0</v>
      </c>
    </row>
    <row r="6271" spans="1:3" x14ac:dyDescent="0.15">
      <c r="A6271" s="1">
        <v>9.7906249999999994E-9</v>
      </c>
      <c r="B6271">
        <v>0</v>
      </c>
      <c r="C6271">
        <v>0</v>
      </c>
    </row>
    <row r="6272" spans="1:3" x14ac:dyDescent="0.15">
      <c r="A6272" s="1">
        <v>9.7921874999999995E-9</v>
      </c>
      <c r="B6272">
        <v>0</v>
      </c>
      <c r="C6272">
        <v>0</v>
      </c>
    </row>
    <row r="6273" spans="1:3" x14ac:dyDescent="0.15">
      <c r="A6273" s="1">
        <v>9.7937499999999897E-9</v>
      </c>
      <c r="B6273">
        <v>0</v>
      </c>
      <c r="C6273">
        <v>0</v>
      </c>
    </row>
    <row r="6274" spans="1:3" x14ac:dyDescent="0.15">
      <c r="A6274" s="1">
        <v>9.7953124999999898E-9</v>
      </c>
      <c r="B6274">
        <v>0</v>
      </c>
      <c r="C6274">
        <v>0</v>
      </c>
    </row>
    <row r="6275" spans="1:3" x14ac:dyDescent="0.15">
      <c r="A6275" s="1">
        <v>9.7968749999999899E-9</v>
      </c>
      <c r="B6275">
        <v>0</v>
      </c>
      <c r="C6275">
        <v>0</v>
      </c>
    </row>
    <row r="6276" spans="1:3" x14ac:dyDescent="0.15">
      <c r="A6276" s="1">
        <v>9.7984375E-9</v>
      </c>
      <c r="B6276">
        <v>0</v>
      </c>
      <c r="C6276">
        <v>0</v>
      </c>
    </row>
    <row r="6277" spans="1:3" x14ac:dyDescent="0.15">
      <c r="A6277" s="1">
        <v>9.8000000000000001E-9</v>
      </c>
      <c r="B6277">
        <v>0</v>
      </c>
      <c r="C6277">
        <v>0</v>
      </c>
    </row>
    <row r="6278" spans="1:3" x14ac:dyDescent="0.15">
      <c r="A6278" s="1">
        <v>9.8015625000000002E-9</v>
      </c>
      <c r="B6278">
        <v>0</v>
      </c>
      <c r="C6278">
        <v>0</v>
      </c>
    </row>
    <row r="6279" spans="1:3" x14ac:dyDescent="0.15">
      <c r="A6279" s="1">
        <v>9.8031250000000003E-9</v>
      </c>
      <c r="B6279">
        <v>0</v>
      </c>
      <c r="C6279">
        <v>0</v>
      </c>
    </row>
    <row r="6280" spans="1:3" x14ac:dyDescent="0.15">
      <c r="A6280" s="1">
        <v>9.8046875000000004E-9</v>
      </c>
      <c r="B6280">
        <v>0</v>
      </c>
      <c r="C6280">
        <v>0</v>
      </c>
    </row>
    <row r="6281" spans="1:3" x14ac:dyDescent="0.15">
      <c r="A6281" s="1">
        <v>9.8062500000000005E-9</v>
      </c>
      <c r="B6281">
        <v>0</v>
      </c>
      <c r="C6281">
        <v>0</v>
      </c>
    </row>
    <row r="6282" spans="1:3" x14ac:dyDescent="0.15">
      <c r="A6282" s="1">
        <v>9.8078125000000007E-9</v>
      </c>
      <c r="B6282">
        <v>0</v>
      </c>
      <c r="C6282">
        <v>0</v>
      </c>
    </row>
    <row r="6283" spans="1:3" x14ac:dyDescent="0.15">
      <c r="A6283" s="1">
        <v>9.8093750000000008E-9</v>
      </c>
      <c r="B6283">
        <v>0</v>
      </c>
      <c r="C6283">
        <v>0</v>
      </c>
    </row>
    <row r="6284" spans="1:3" x14ac:dyDescent="0.15">
      <c r="A6284" s="1">
        <v>9.8109374999999992E-9</v>
      </c>
      <c r="B6284">
        <v>0</v>
      </c>
      <c r="C6284">
        <v>0</v>
      </c>
    </row>
    <row r="6285" spans="1:3" x14ac:dyDescent="0.15">
      <c r="A6285" s="1">
        <v>9.8124999999999994E-9</v>
      </c>
      <c r="B6285">
        <v>0</v>
      </c>
      <c r="C6285">
        <v>0</v>
      </c>
    </row>
    <row r="6286" spans="1:3" x14ac:dyDescent="0.15">
      <c r="A6286" s="1">
        <v>9.8140624999999995E-9</v>
      </c>
      <c r="B6286">
        <v>0</v>
      </c>
      <c r="C6286">
        <v>0</v>
      </c>
    </row>
    <row r="6287" spans="1:3" x14ac:dyDescent="0.15">
      <c r="A6287" s="1">
        <v>9.8156249999999897E-9</v>
      </c>
      <c r="B6287">
        <v>0</v>
      </c>
      <c r="C6287">
        <v>0</v>
      </c>
    </row>
    <row r="6288" spans="1:3" x14ac:dyDescent="0.15">
      <c r="A6288" s="1">
        <v>9.8171874999999898E-9</v>
      </c>
      <c r="B6288">
        <v>0</v>
      </c>
      <c r="C6288">
        <v>0</v>
      </c>
    </row>
    <row r="6289" spans="1:3" x14ac:dyDescent="0.15">
      <c r="A6289" s="1">
        <v>9.8187499999999899E-9</v>
      </c>
      <c r="B6289">
        <v>0</v>
      </c>
      <c r="C6289">
        <v>0</v>
      </c>
    </row>
    <row r="6290" spans="1:3" x14ac:dyDescent="0.15">
      <c r="A6290" s="1">
        <v>9.82031249999999E-9</v>
      </c>
      <c r="B6290">
        <v>0</v>
      </c>
      <c r="C6290">
        <v>0</v>
      </c>
    </row>
    <row r="6291" spans="1:3" x14ac:dyDescent="0.15">
      <c r="A6291" s="1">
        <v>9.8218750000000001E-9</v>
      </c>
      <c r="B6291">
        <v>0</v>
      </c>
      <c r="C6291">
        <v>0</v>
      </c>
    </row>
    <row r="6292" spans="1:3" x14ac:dyDescent="0.15">
      <c r="A6292" s="1">
        <v>9.8234375000000002E-9</v>
      </c>
      <c r="B6292">
        <v>0</v>
      </c>
      <c r="C6292">
        <v>0</v>
      </c>
    </row>
    <row r="6293" spans="1:3" x14ac:dyDescent="0.15">
      <c r="A6293" s="1">
        <v>9.8250000000000003E-9</v>
      </c>
      <c r="B6293">
        <v>0</v>
      </c>
      <c r="C6293">
        <v>0</v>
      </c>
    </row>
    <row r="6294" spans="1:3" x14ac:dyDescent="0.15">
      <c r="A6294" s="1">
        <v>9.8265625000000004E-9</v>
      </c>
      <c r="B6294">
        <v>0</v>
      </c>
      <c r="C6294">
        <v>0</v>
      </c>
    </row>
    <row r="6295" spans="1:3" x14ac:dyDescent="0.15">
      <c r="A6295" s="1">
        <v>9.8281250000000005E-9</v>
      </c>
      <c r="B6295">
        <v>0</v>
      </c>
      <c r="C6295">
        <v>0</v>
      </c>
    </row>
    <row r="6296" spans="1:3" x14ac:dyDescent="0.15">
      <c r="A6296" s="1">
        <v>9.8296875000000006E-9</v>
      </c>
      <c r="B6296">
        <v>0</v>
      </c>
      <c r="C6296">
        <v>0</v>
      </c>
    </row>
    <row r="6297" spans="1:3" x14ac:dyDescent="0.15">
      <c r="A6297" s="1">
        <v>9.8312500000000008E-9</v>
      </c>
      <c r="B6297">
        <v>0</v>
      </c>
      <c r="C6297">
        <v>0</v>
      </c>
    </row>
    <row r="6298" spans="1:3" x14ac:dyDescent="0.15">
      <c r="A6298" s="1">
        <v>9.8328124999999992E-9</v>
      </c>
      <c r="B6298">
        <v>0</v>
      </c>
      <c r="C6298">
        <v>0</v>
      </c>
    </row>
    <row r="6299" spans="1:3" x14ac:dyDescent="0.15">
      <c r="A6299" s="1">
        <v>9.8343749999999993E-9</v>
      </c>
      <c r="B6299">
        <v>0</v>
      </c>
      <c r="C6299">
        <v>0</v>
      </c>
    </row>
    <row r="6300" spans="1:3" x14ac:dyDescent="0.15">
      <c r="A6300" s="1">
        <v>9.8359374999999995E-9</v>
      </c>
      <c r="B6300">
        <v>0</v>
      </c>
      <c r="C6300">
        <v>0</v>
      </c>
    </row>
    <row r="6301" spans="1:3" x14ac:dyDescent="0.15">
      <c r="A6301" s="1">
        <v>9.8374999999999897E-9</v>
      </c>
      <c r="B6301">
        <v>0</v>
      </c>
      <c r="C6301">
        <v>0</v>
      </c>
    </row>
    <row r="6302" spans="1:3" x14ac:dyDescent="0.15">
      <c r="A6302" s="1">
        <v>9.8390624999999898E-9</v>
      </c>
      <c r="B6302">
        <v>0</v>
      </c>
      <c r="C6302">
        <v>0</v>
      </c>
    </row>
    <row r="6303" spans="1:3" x14ac:dyDescent="0.15">
      <c r="A6303" s="1">
        <v>9.8406249999999899E-9</v>
      </c>
      <c r="B6303">
        <v>0</v>
      </c>
      <c r="C6303">
        <v>0</v>
      </c>
    </row>
    <row r="6304" spans="1:3" x14ac:dyDescent="0.15">
      <c r="A6304" s="1">
        <v>9.84218749999999E-9</v>
      </c>
      <c r="B6304">
        <v>0</v>
      </c>
      <c r="C6304">
        <v>0</v>
      </c>
    </row>
    <row r="6305" spans="1:3" x14ac:dyDescent="0.15">
      <c r="A6305" s="1">
        <v>9.8437500000000001E-9</v>
      </c>
      <c r="B6305">
        <v>0</v>
      </c>
      <c r="C6305">
        <v>0</v>
      </c>
    </row>
    <row r="6306" spans="1:3" x14ac:dyDescent="0.15">
      <c r="A6306" s="1">
        <v>9.8453125000000002E-9</v>
      </c>
      <c r="B6306">
        <v>0</v>
      </c>
      <c r="C6306">
        <v>0</v>
      </c>
    </row>
    <row r="6307" spans="1:3" x14ac:dyDescent="0.15">
      <c r="A6307" s="1">
        <v>9.8468750000000003E-9</v>
      </c>
      <c r="B6307">
        <v>0</v>
      </c>
      <c r="C6307">
        <v>0</v>
      </c>
    </row>
    <row r="6308" spans="1:3" x14ac:dyDescent="0.15">
      <c r="A6308" s="1">
        <v>9.8484375000000004E-9</v>
      </c>
      <c r="B6308">
        <v>0</v>
      </c>
      <c r="C6308">
        <v>0</v>
      </c>
    </row>
    <row r="6309" spans="1:3" x14ac:dyDescent="0.15">
      <c r="A6309" s="1">
        <v>9.8500000000000005E-9</v>
      </c>
      <c r="B6309">
        <v>0</v>
      </c>
      <c r="C6309">
        <v>0</v>
      </c>
    </row>
    <row r="6310" spans="1:3" x14ac:dyDescent="0.15">
      <c r="A6310" s="1">
        <v>9.8515625000000006E-9</v>
      </c>
      <c r="B6310">
        <v>0</v>
      </c>
      <c r="C6310">
        <v>0</v>
      </c>
    </row>
    <row r="6311" spans="1:3" x14ac:dyDescent="0.15">
      <c r="A6311" s="1">
        <v>9.8531250000000008E-9</v>
      </c>
      <c r="B6311">
        <v>0</v>
      </c>
      <c r="C6311">
        <v>0</v>
      </c>
    </row>
    <row r="6312" spans="1:3" x14ac:dyDescent="0.15">
      <c r="A6312" s="1">
        <v>9.8546874999999992E-9</v>
      </c>
      <c r="B6312">
        <v>0</v>
      </c>
      <c r="C6312">
        <v>0</v>
      </c>
    </row>
    <row r="6313" spans="1:3" x14ac:dyDescent="0.15">
      <c r="A6313" s="1">
        <v>9.8562499999999993E-9</v>
      </c>
      <c r="B6313">
        <v>0</v>
      </c>
      <c r="C6313">
        <v>0</v>
      </c>
    </row>
    <row r="6314" spans="1:3" x14ac:dyDescent="0.15">
      <c r="A6314" s="1">
        <v>9.8578124999999995E-9</v>
      </c>
      <c r="B6314">
        <v>0</v>
      </c>
      <c r="C6314">
        <v>0</v>
      </c>
    </row>
    <row r="6315" spans="1:3" x14ac:dyDescent="0.15">
      <c r="A6315" s="1">
        <v>9.8593749999999896E-9</v>
      </c>
      <c r="B6315">
        <v>0</v>
      </c>
      <c r="C6315">
        <v>0</v>
      </c>
    </row>
    <row r="6316" spans="1:3" x14ac:dyDescent="0.15">
      <c r="A6316" s="1">
        <v>9.8609374999999898E-9</v>
      </c>
      <c r="B6316">
        <v>0</v>
      </c>
      <c r="C6316">
        <v>0</v>
      </c>
    </row>
    <row r="6317" spans="1:3" x14ac:dyDescent="0.15">
      <c r="A6317" s="1">
        <v>9.8624999999999899E-9</v>
      </c>
      <c r="B6317">
        <v>0</v>
      </c>
      <c r="C6317">
        <v>0</v>
      </c>
    </row>
    <row r="6318" spans="1:3" x14ac:dyDescent="0.15">
      <c r="A6318" s="1">
        <v>9.86406249999999E-9</v>
      </c>
      <c r="B6318">
        <v>0</v>
      </c>
      <c r="C6318">
        <v>0</v>
      </c>
    </row>
    <row r="6319" spans="1:3" x14ac:dyDescent="0.15">
      <c r="A6319" s="1">
        <v>9.865625E-9</v>
      </c>
      <c r="B6319">
        <v>0</v>
      </c>
      <c r="C6319">
        <v>0</v>
      </c>
    </row>
    <row r="6320" spans="1:3" x14ac:dyDescent="0.15">
      <c r="A6320" s="1">
        <v>9.8671875000000002E-9</v>
      </c>
      <c r="B6320">
        <v>0</v>
      </c>
      <c r="C6320">
        <v>0</v>
      </c>
    </row>
    <row r="6321" spans="1:3" x14ac:dyDescent="0.15">
      <c r="A6321" s="1">
        <v>9.8687500000000003E-9</v>
      </c>
      <c r="B6321">
        <v>0</v>
      </c>
      <c r="C6321">
        <v>0</v>
      </c>
    </row>
    <row r="6322" spans="1:3" x14ac:dyDescent="0.15">
      <c r="A6322" s="1">
        <v>9.8703125000000004E-9</v>
      </c>
      <c r="B6322">
        <v>0</v>
      </c>
      <c r="C6322">
        <v>0</v>
      </c>
    </row>
    <row r="6323" spans="1:3" x14ac:dyDescent="0.15">
      <c r="A6323" s="1">
        <v>9.8718750000000005E-9</v>
      </c>
      <c r="B6323">
        <v>0</v>
      </c>
      <c r="C6323">
        <v>0</v>
      </c>
    </row>
    <row r="6324" spans="1:3" x14ac:dyDescent="0.15">
      <c r="A6324" s="1">
        <v>9.8734375000000006E-9</v>
      </c>
      <c r="B6324">
        <v>0</v>
      </c>
      <c r="C6324">
        <v>0</v>
      </c>
    </row>
    <row r="6325" spans="1:3" x14ac:dyDescent="0.15">
      <c r="A6325" s="1">
        <v>9.8750000000000007E-9</v>
      </c>
      <c r="B6325">
        <v>0</v>
      </c>
      <c r="C6325">
        <v>0</v>
      </c>
    </row>
    <row r="6326" spans="1:3" x14ac:dyDescent="0.15">
      <c r="A6326" s="1">
        <v>9.8765624999999992E-9</v>
      </c>
      <c r="B6326">
        <v>0</v>
      </c>
      <c r="C6326">
        <v>0</v>
      </c>
    </row>
    <row r="6327" spans="1:3" x14ac:dyDescent="0.15">
      <c r="A6327" s="1">
        <v>9.8781249999999993E-9</v>
      </c>
      <c r="B6327">
        <v>0</v>
      </c>
      <c r="C6327">
        <v>0</v>
      </c>
    </row>
    <row r="6328" spans="1:3" x14ac:dyDescent="0.15">
      <c r="A6328" s="1">
        <v>9.8796874999999994E-9</v>
      </c>
      <c r="B6328">
        <v>0</v>
      </c>
      <c r="C6328">
        <v>0</v>
      </c>
    </row>
    <row r="6329" spans="1:3" x14ac:dyDescent="0.15">
      <c r="A6329" s="1">
        <v>9.8812499999999896E-9</v>
      </c>
      <c r="B6329">
        <v>0</v>
      </c>
      <c r="C6329">
        <v>0</v>
      </c>
    </row>
    <row r="6330" spans="1:3" x14ac:dyDescent="0.15">
      <c r="A6330" s="1">
        <v>9.8828124999999898E-9</v>
      </c>
      <c r="B6330">
        <v>0</v>
      </c>
      <c r="C6330">
        <v>0</v>
      </c>
    </row>
    <row r="6331" spans="1:3" x14ac:dyDescent="0.15">
      <c r="A6331" s="1">
        <v>9.8843749999999899E-9</v>
      </c>
      <c r="B6331">
        <v>0</v>
      </c>
      <c r="C6331">
        <v>0</v>
      </c>
    </row>
    <row r="6332" spans="1:3" x14ac:dyDescent="0.15">
      <c r="A6332" s="1">
        <v>9.88593749999999E-9</v>
      </c>
      <c r="B6332">
        <v>0</v>
      </c>
      <c r="C6332">
        <v>0</v>
      </c>
    </row>
    <row r="6333" spans="1:3" x14ac:dyDescent="0.15">
      <c r="A6333" s="1">
        <v>9.8875E-9</v>
      </c>
      <c r="B6333">
        <v>0</v>
      </c>
      <c r="C6333">
        <v>0</v>
      </c>
    </row>
    <row r="6334" spans="1:3" x14ac:dyDescent="0.15">
      <c r="A6334" s="1">
        <v>9.8890625000000001E-9</v>
      </c>
      <c r="B6334">
        <v>0</v>
      </c>
      <c r="C6334">
        <v>0</v>
      </c>
    </row>
    <row r="6335" spans="1:3" x14ac:dyDescent="0.15">
      <c r="A6335" s="1">
        <v>9.8906250000000003E-9</v>
      </c>
      <c r="B6335">
        <v>0</v>
      </c>
      <c r="C6335">
        <v>0</v>
      </c>
    </row>
    <row r="6336" spans="1:3" x14ac:dyDescent="0.15">
      <c r="A6336" s="1">
        <v>9.8921875000000004E-9</v>
      </c>
      <c r="B6336">
        <v>0</v>
      </c>
      <c r="C6336">
        <v>0</v>
      </c>
    </row>
    <row r="6337" spans="1:3" x14ac:dyDescent="0.15">
      <c r="A6337" s="1">
        <v>9.8937500000000005E-9</v>
      </c>
      <c r="B6337">
        <v>0</v>
      </c>
      <c r="C6337">
        <v>0</v>
      </c>
    </row>
    <row r="6338" spans="1:3" x14ac:dyDescent="0.15">
      <c r="A6338" s="1">
        <v>9.8953125000000006E-9</v>
      </c>
      <c r="B6338">
        <v>0</v>
      </c>
      <c r="C6338">
        <v>0</v>
      </c>
    </row>
    <row r="6339" spans="1:3" x14ac:dyDescent="0.15">
      <c r="A6339" s="1">
        <v>9.8968750000000007E-9</v>
      </c>
      <c r="B6339">
        <v>0</v>
      </c>
      <c r="C6339">
        <v>0</v>
      </c>
    </row>
    <row r="6340" spans="1:3" x14ac:dyDescent="0.15">
      <c r="A6340" s="1">
        <v>9.8984374999999992E-9</v>
      </c>
      <c r="B6340">
        <v>0</v>
      </c>
      <c r="C6340">
        <v>0</v>
      </c>
    </row>
    <row r="6341" spans="1:3" x14ac:dyDescent="0.15">
      <c r="A6341" s="1">
        <v>9.8999999999999993E-9</v>
      </c>
      <c r="B6341">
        <v>0</v>
      </c>
      <c r="C6341">
        <v>0</v>
      </c>
    </row>
    <row r="6342" spans="1:3" x14ac:dyDescent="0.15">
      <c r="A6342" s="1">
        <v>9.9015624999999994E-9</v>
      </c>
      <c r="B6342">
        <v>0</v>
      </c>
      <c r="C6342">
        <v>0</v>
      </c>
    </row>
    <row r="6343" spans="1:3" x14ac:dyDescent="0.15">
      <c r="A6343" s="1">
        <v>9.9031249999999896E-9</v>
      </c>
      <c r="B6343">
        <v>0</v>
      </c>
      <c r="C6343">
        <v>0</v>
      </c>
    </row>
    <row r="6344" spans="1:3" x14ac:dyDescent="0.15">
      <c r="A6344" s="1">
        <v>9.9046874999999897E-9</v>
      </c>
      <c r="B6344">
        <v>0</v>
      </c>
      <c r="C6344">
        <v>0</v>
      </c>
    </row>
    <row r="6345" spans="1:3" x14ac:dyDescent="0.15">
      <c r="A6345" s="1">
        <v>9.9062499999999899E-9</v>
      </c>
      <c r="B6345">
        <v>0</v>
      </c>
      <c r="C6345">
        <v>0</v>
      </c>
    </row>
    <row r="6346" spans="1:3" x14ac:dyDescent="0.15">
      <c r="A6346" s="1">
        <v>9.90781249999999E-9</v>
      </c>
      <c r="B6346">
        <v>0</v>
      </c>
      <c r="C6346">
        <v>0</v>
      </c>
    </row>
    <row r="6347" spans="1:3" x14ac:dyDescent="0.15">
      <c r="A6347" s="1">
        <v>9.909375E-9</v>
      </c>
      <c r="B6347">
        <v>0</v>
      </c>
      <c r="C6347">
        <v>0</v>
      </c>
    </row>
    <row r="6348" spans="1:3" x14ac:dyDescent="0.15">
      <c r="A6348" s="1">
        <v>9.9109375000000001E-9</v>
      </c>
      <c r="B6348">
        <v>0</v>
      </c>
      <c r="C6348">
        <v>0</v>
      </c>
    </row>
    <row r="6349" spans="1:3" x14ac:dyDescent="0.15">
      <c r="A6349" s="1">
        <v>9.9125000000000003E-9</v>
      </c>
      <c r="B6349">
        <v>0</v>
      </c>
      <c r="C6349">
        <v>0</v>
      </c>
    </row>
    <row r="6350" spans="1:3" x14ac:dyDescent="0.15">
      <c r="A6350" s="1">
        <v>9.9140625000000004E-9</v>
      </c>
      <c r="B6350">
        <v>0</v>
      </c>
      <c r="C6350">
        <v>0</v>
      </c>
    </row>
    <row r="6351" spans="1:3" x14ac:dyDescent="0.15">
      <c r="A6351" s="1">
        <v>9.9156250000000005E-9</v>
      </c>
      <c r="B6351">
        <v>0</v>
      </c>
      <c r="C6351">
        <v>0</v>
      </c>
    </row>
    <row r="6352" spans="1:3" x14ac:dyDescent="0.15">
      <c r="A6352" s="1">
        <v>9.9171875000000006E-9</v>
      </c>
      <c r="B6352">
        <v>0</v>
      </c>
      <c r="C6352">
        <v>0</v>
      </c>
    </row>
    <row r="6353" spans="1:3" x14ac:dyDescent="0.15">
      <c r="A6353" s="1">
        <v>9.9187500000000007E-9</v>
      </c>
      <c r="B6353">
        <v>0</v>
      </c>
      <c r="C6353">
        <v>0</v>
      </c>
    </row>
    <row r="6354" spans="1:3" x14ac:dyDescent="0.15">
      <c r="A6354" s="1">
        <v>9.9203124999999992E-9</v>
      </c>
      <c r="B6354">
        <v>0</v>
      </c>
      <c r="C6354">
        <v>0</v>
      </c>
    </row>
    <row r="6355" spans="1:3" x14ac:dyDescent="0.15">
      <c r="A6355" s="1">
        <v>9.9218749999999993E-9</v>
      </c>
      <c r="B6355">
        <v>0</v>
      </c>
      <c r="C6355">
        <v>0</v>
      </c>
    </row>
    <row r="6356" spans="1:3" x14ac:dyDescent="0.15">
      <c r="A6356" s="1">
        <v>9.9234374999999994E-9</v>
      </c>
      <c r="B6356">
        <v>0</v>
      </c>
      <c r="C6356">
        <v>0</v>
      </c>
    </row>
    <row r="6357" spans="1:3" x14ac:dyDescent="0.15">
      <c r="A6357" s="1">
        <v>9.9249999999999896E-9</v>
      </c>
      <c r="B6357">
        <v>0</v>
      </c>
      <c r="C6357">
        <v>0</v>
      </c>
    </row>
    <row r="6358" spans="1:3" x14ac:dyDescent="0.15">
      <c r="A6358" s="1">
        <v>9.9265624999999897E-9</v>
      </c>
      <c r="B6358">
        <v>0</v>
      </c>
      <c r="C6358">
        <v>0</v>
      </c>
    </row>
    <row r="6359" spans="1:3" x14ac:dyDescent="0.15">
      <c r="A6359" s="1">
        <v>9.9281249999999898E-9</v>
      </c>
      <c r="B6359">
        <v>0</v>
      </c>
      <c r="C6359">
        <v>0</v>
      </c>
    </row>
    <row r="6360" spans="1:3" x14ac:dyDescent="0.15">
      <c r="A6360" s="1">
        <v>9.92968749999999E-9</v>
      </c>
      <c r="B6360">
        <v>0</v>
      </c>
      <c r="C6360">
        <v>0</v>
      </c>
    </row>
    <row r="6361" spans="1:3" x14ac:dyDescent="0.15">
      <c r="A6361" s="1">
        <v>9.93125E-9</v>
      </c>
      <c r="B6361">
        <v>0</v>
      </c>
      <c r="C6361">
        <v>0</v>
      </c>
    </row>
    <row r="6362" spans="1:3" x14ac:dyDescent="0.15">
      <c r="A6362" s="1">
        <v>9.9328125000000001E-9</v>
      </c>
      <c r="B6362">
        <v>0</v>
      </c>
      <c r="C6362">
        <v>0</v>
      </c>
    </row>
    <row r="6363" spans="1:3" x14ac:dyDescent="0.15">
      <c r="A6363" s="1">
        <v>9.9343750000000002E-9</v>
      </c>
      <c r="B6363">
        <v>0</v>
      </c>
      <c r="C6363">
        <v>0</v>
      </c>
    </row>
    <row r="6364" spans="1:3" x14ac:dyDescent="0.15">
      <c r="A6364" s="1">
        <v>9.9359375000000004E-9</v>
      </c>
      <c r="B6364">
        <v>0</v>
      </c>
      <c r="C6364">
        <v>0</v>
      </c>
    </row>
    <row r="6365" spans="1:3" x14ac:dyDescent="0.15">
      <c r="A6365" s="1">
        <v>9.9375000000000005E-9</v>
      </c>
      <c r="B6365">
        <v>0</v>
      </c>
      <c r="C6365">
        <v>0</v>
      </c>
    </row>
    <row r="6366" spans="1:3" x14ac:dyDescent="0.15">
      <c r="A6366" s="1">
        <v>9.9390625000000006E-9</v>
      </c>
      <c r="B6366">
        <v>0</v>
      </c>
      <c r="C6366">
        <v>0</v>
      </c>
    </row>
    <row r="6367" spans="1:3" x14ac:dyDescent="0.15">
      <c r="A6367" s="1">
        <v>9.9406250000000007E-9</v>
      </c>
      <c r="B6367">
        <v>0</v>
      </c>
      <c r="C6367">
        <v>0</v>
      </c>
    </row>
    <row r="6368" spans="1:3" x14ac:dyDescent="0.15">
      <c r="A6368" s="1">
        <v>9.9421874999999992E-9</v>
      </c>
      <c r="B6368">
        <v>0</v>
      </c>
      <c r="C6368">
        <v>0</v>
      </c>
    </row>
    <row r="6369" spans="1:3" x14ac:dyDescent="0.15">
      <c r="A6369" s="1">
        <v>9.9437499999999993E-9</v>
      </c>
      <c r="B6369">
        <v>0</v>
      </c>
      <c r="C6369">
        <v>0</v>
      </c>
    </row>
    <row r="6370" spans="1:3" x14ac:dyDescent="0.15">
      <c r="A6370" s="1">
        <v>9.9453124999999994E-9</v>
      </c>
      <c r="B6370">
        <v>0</v>
      </c>
      <c r="C6370">
        <v>0</v>
      </c>
    </row>
    <row r="6371" spans="1:3" x14ac:dyDescent="0.15">
      <c r="A6371" s="1">
        <v>9.9468749999999995E-9</v>
      </c>
      <c r="B6371">
        <v>0</v>
      </c>
      <c r="C6371">
        <v>0</v>
      </c>
    </row>
    <row r="6372" spans="1:3" x14ac:dyDescent="0.15">
      <c r="A6372" s="1">
        <v>9.9484374999999897E-9</v>
      </c>
      <c r="B6372">
        <v>0</v>
      </c>
      <c r="C6372">
        <v>0</v>
      </c>
    </row>
    <row r="6373" spans="1:3" x14ac:dyDescent="0.15">
      <c r="A6373" s="1">
        <v>9.9499999999999898E-9</v>
      </c>
      <c r="B6373">
        <v>0</v>
      </c>
      <c r="C6373">
        <v>0</v>
      </c>
    </row>
    <row r="6374" spans="1:3" x14ac:dyDescent="0.15">
      <c r="A6374" s="1">
        <v>9.95156249999999E-9</v>
      </c>
      <c r="B6374">
        <v>0</v>
      </c>
      <c r="C6374">
        <v>0</v>
      </c>
    </row>
    <row r="6375" spans="1:3" x14ac:dyDescent="0.15">
      <c r="A6375" s="1">
        <v>9.953125E-9</v>
      </c>
      <c r="B6375">
        <v>0</v>
      </c>
      <c r="C6375">
        <v>0</v>
      </c>
    </row>
    <row r="6376" spans="1:3" x14ac:dyDescent="0.15">
      <c r="A6376" s="1">
        <v>9.9546875000000001E-9</v>
      </c>
      <c r="B6376">
        <v>0</v>
      </c>
      <c r="C6376">
        <v>0</v>
      </c>
    </row>
    <row r="6377" spans="1:3" x14ac:dyDescent="0.15">
      <c r="A6377" s="1">
        <v>9.9562500000000002E-9</v>
      </c>
      <c r="B6377">
        <v>0</v>
      </c>
      <c r="C6377">
        <v>0</v>
      </c>
    </row>
    <row r="6378" spans="1:3" x14ac:dyDescent="0.15">
      <c r="A6378" s="1">
        <v>9.9578125000000003E-9</v>
      </c>
      <c r="B6378">
        <v>0</v>
      </c>
      <c r="C6378">
        <v>0</v>
      </c>
    </row>
    <row r="6379" spans="1:3" x14ac:dyDescent="0.15">
      <c r="A6379" s="1">
        <v>9.9593750000000005E-9</v>
      </c>
      <c r="B6379">
        <v>0</v>
      </c>
      <c r="C6379">
        <v>0</v>
      </c>
    </row>
    <row r="6380" spans="1:3" x14ac:dyDescent="0.15">
      <c r="A6380" s="1">
        <v>9.9609375000000006E-9</v>
      </c>
      <c r="B6380">
        <v>0</v>
      </c>
      <c r="C6380">
        <v>0</v>
      </c>
    </row>
    <row r="6381" spans="1:3" x14ac:dyDescent="0.15">
      <c r="A6381" s="1">
        <v>9.9625000000000007E-9</v>
      </c>
      <c r="B6381">
        <v>0</v>
      </c>
      <c r="C6381">
        <v>0</v>
      </c>
    </row>
    <row r="6382" spans="1:3" x14ac:dyDescent="0.15">
      <c r="A6382" s="1">
        <v>9.9640625000000008E-9</v>
      </c>
      <c r="B6382">
        <v>0</v>
      </c>
      <c r="C6382">
        <v>0</v>
      </c>
    </row>
    <row r="6383" spans="1:3" x14ac:dyDescent="0.15">
      <c r="A6383" s="1">
        <v>9.9656249999999993E-9</v>
      </c>
      <c r="B6383">
        <v>0</v>
      </c>
      <c r="C6383">
        <v>0</v>
      </c>
    </row>
    <row r="6384" spans="1:3" x14ac:dyDescent="0.15">
      <c r="A6384" s="1">
        <v>9.9671874999999994E-9</v>
      </c>
      <c r="B6384">
        <v>0</v>
      </c>
      <c r="C6384">
        <v>0</v>
      </c>
    </row>
    <row r="6385" spans="1:3" x14ac:dyDescent="0.15">
      <c r="A6385" s="1">
        <v>9.9687499999999995E-9</v>
      </c>
      <c r="B6385">
        <v>0</v>
      </c>
      <c r="C6385">
        <v>0</v>
      </c>
    </row>
    <row r="6386" spans="1:3" x14ac:dyDescent="0.15">
      <c r="A6386" s="1">
        <v>9.9703124999999897E-9</v>
      </c>
      <c r="B6386">
        <v>0</v>
      </c>
      <c r="C6386">
        <v>0</v>
      </c>
    </row>
    <row r="6387" spans="1:3" x14ac:dyDescent="0.15">
      <c r="A6387" s="1">
        <v>9.9718749999999898E-9</v>
      </c>
      <c r="B6387">
        <v>0</v>
      </c>
      <c r="C6387">
        <v>0</v>
      </c>
    </row>
    <row r="6388" spans="1:3" x14ac:dyDescent="0.15">
      <c r="A6388" s="1">
        <v>9.9734374999999899E-9</v>
      </c>
      <c r="B6388">
        <v>0</v>
      </c>
      <c r="C6388">
        <v>0</v>
      </c>
    </row>
    <row r="6389" spans="1:3" x14ac:dyDescent="0.15">
      <c r="A6389" s="1">
        <v>9.975E-9</v>
      </c>
      <c r="B6389">
        <v>0</v>
      </c>
      <c r="C6389">
        <v>0</v>
      </c>
    </row>
    <row r="6390" spans="1:3" x14ac:dyDescent="0.15">
      <c r="A6390" s="1">
        <v>9.9765625000000001E-9</v>
      </c>
      <c r="B6390">
        <v>0</v>
      </c>
      <c r="C6390">
        <v>0</v>
      </c>
    </row>
    <row r="6391" spans="1:3" x14ac:dyDescent="0.15">
      <c r="A6391" s="1">
        <v>9.9781250000000002E-9</v>
      </c>
      <c r="B6391">
        <v>0</v>
      </c>
      <c r="C6391">
        <v>0</v>
      </c>
    </row>
    <row r="6392" spans="1:3" x14ac:dyDescent="0.15">
      <c r="A6392" s="1">
        <v>9.9796875000000003E-9</v>
      </c>
      <c r="B6392">
        <v>0</v>
      </c>
      <c r="C6392">
        <v>0</v>
      </c>
    </row>
    <row r="6393" spans="1:3" x14ac:dyDescent="0.15">
      <c r="A6393" s="1">
        <v>9.9812500000000005E-9</v>
      </c>
      <c r="B6393">
        <v>0</v>
      </c>
      <c r="C6393">
        <v>0</v>
      </c>
    </row>
    <row r="6394" spans="1:3" x14ac:dyDescent="0.15">
      <c r="A6394" s="1">
        <v>9.9828125000000006E-9</v>
      </c>
      <c r="B6394">
        <v>0</v>
      </c>
      <c r="C6394">
        <v>0</v>
      </c>
    </row>
    <row r="6395" spans="1:3" x14ac:dyDescent="0.15">
      <c r="A6395" s="1">
        <v>9.9843750000000007E-9</v>
      </c>
      <c r="B6395">
        <v>0</v>
      </c>
      <c r="C6395">
        <v>0</v>
      </c>
    </row>
    <row r="6396" spans="1:3" x14ac:dyDescent="0.15">
      <c r="A6396" s="1">
        <v>9.9859375000000008E-9</v>
      </c>
      <c r="B6396">
        <v>0</v>
      </c>
      <c r="C6396">
        <v>0</v>
      </c>
    </row>
    <row r="6397" spans="1:3" x14ac:dyDescent="0.15">
      <c r="A6397" s="1">
        <v>9.9874999999999993E-9</v>
      </c>
      <c r="B6397">
        <v>0</v>
      </c>
      <c r="C6397">
        <v>0</v>
      </c>
    </row>
    <row r="6398" spans="1:3" x14ac:dyDescent="0.15">
      <c r="A6398" s="1">
        <v>9.9890624999999994E-9</v>
      </c>
      <c r="B6398">
        <v>0</v>
      </c>
      <c r="C6398">
        <v>0</v>
      </c>
    </row>
    <row r="6399" spans="1:3" x14ac:dyDescent="0.15">
      <c r="A6399" s="1">
        <v>9.9906249999999995E-9</v>
      </c>
      <c r="B6399">
        <v>0</v>
      </c>
      <c r="C6399">
        <v>0</v>
      </c>
    </row>
    <row r="6400" spans="1:3" x14ac:dyDescent="0.15">
      <c r="A6400" s="1">
        <v>9.9921874999999897E-9</v>
      </c>
      <c r="B6400">
        <v>0</v>
      </c>
      <c r="C6400">
        <v>0</v>
      </c>
    </row>
    <row r="6401" spans="1:3" x14ac:dyDescent="0.15">
      <c r="A6401" s="1">
        <v>9.9937499999999898E-9</v>
      </c>
      <c r="B6401">
        <v>0</v>
      </c>
      <c r="C6401">
        <v>0</v>
      </c>
    </row>
    <row r="6402" spans="1:3" x14ac:dyDescent="0.15">
      <c r="A6402" s="1">
        <v>9.9953124999999899E-9</v>
      </c>
      <c r="B6402">
        <v>0</v>
      </c>
      <c r="C6402">
        <v>0</v>
      </c>
    </row>
    <row r="6403" spans="1:3" x14ac:dyDescent="0.15">
      <c r="A6403" s="1">
        <v>9.996875E-9</v>
      </c>
      <c r="B6403">
        <v>0</v>
      </c>
      <c r="C6403">
        <v>0</v>
      </c>
    </row>
    <row r="6404" spans="1:3" x14ac:dyDescent="0.15">
      <c r="A6404" s="1">
        <v>9.9984375000000001E-9</v>
      </c>
      <c r="B6404">
        <v>0</v>
      </c>
      <c r="C6404">
        <v>0</v>
      </c>
    </row>
    <row r="6405" spans="1:3" x14ac:dyDescent="0.15">
      <c r="A6405" s="1">
        <v>1E-8</v>
      </c>
      <c r="B6405">
        <v>0</v>
      </c>
      <c r="C6405">
        <v>0</v>
      </c>
    </row>
    <row r="6406" spans="1:3" x14ac:dyDescent="0.15">
      <c r="A6406" s="1">
        <v>1.00015625E-8</v>
      </c>
      <c r="B6406">
        <v>0</v>
      </c>
      <c r="C6406">
        <v>0</v>
      </c>
    </row>
    <row r="6407" spans="1:3" x14ac:dyDescent="0.15">
      <c r="A6407" s="1">
        <v>1.0003125E-8</v>
      </c>
      <c r="B6407">
        <v>0</v>
      </c>
      <c r="C6407">
        <v>0</v>
      </c>
    </row>
    <row r="6408" spans="1:3" x14ac:dyDescent="0.15">
      <c r="A6408" s="1">
        <v>1.0004687500000001E-8</v>
      </c>
      <c r="B6408">
        <v>0</v>
      </c>
      <c r="C6408">
        <v>0</v>
      </c>
    </row>
    <row r="6409" spans="1:3" x14ac:dyDescent="0.15">
      <c r="A6409" s="1">
        <v>1.0006250000000001E-8</v>
      </c>
      <c r="B6409">
        <v>0</v>
      </c>
      <c r="C6409">
        <v>0</v>
      </c>
    </row>
    <row r="6410" spans="1:3" x14ac:dyDescent="0.15">
      <c r="A6410" s="1">
        <v>1.0007812500000001E-8</v>
      </c>
      <c r="B6410">
        <v>0</v>
      </c>
      <c r="C6410">
        <v>0</v>
      </c>
    </row>
    <row r="6411" spans="1:3" x14ac:dyDescent="0.15">
      <c r="A6411" s="1">
        <v>1.0009374999999999E-8</v>
      </c>
      <c r="B6411">
        <v>0</v>
      </c>
      <c r="C6411">
        <v>0</v>
      </c>
    </row>
    <row r="6412" spans="1:3" x14ac:dyDescent="0.15">
      <c r="A6412" s="1">
        <v>1.0010937499999999E-8</v>
      </c>
      <c r="B6412">
        <v>0</v>
      </c>
      <c r="C6412">
        <v>0</v>
      </c>
    </row>
    <row r="6413" spans="1:3" x14ac:dyDescent="0.15">
      <c r="A6413" s="1">
        <v>1.0012499999999999E-8</v>
      </c>
      <c r="B6413">
        <v>0</v>
      </c>
      <c r="C6413">
        <v>0</v>
      </c>
    </row>
    <row r="6414" spans="1:3" x14ac:dyDescent="0.15">
      <c r="A6414" s="1">
        <v>1.00140625E-8</v>
      </c>
      <c r="B6414">
        <v>0</v>
      </c>
      <c r="C6414">
        <v>0</v>
      </c>
    </row>
    <row r="6415" spans="1:3" x14ac:dyDescent="0.15">
      <c r="A6415" s="1">
        <v>1.0015625E-8</v>
      </c>
      <c r="B6415">
        <v>0</v>
      </c>
      <c r="C6415">
        <v>0</v>
      </c>
    </row>
    <row r="6416" spans="1:3" x14ac:dyDescent="0.15">
      <c r="A6416" s="1">
        <v>1.00171875E-8</v>
      </c>
      <c r="B6416">
        <v>0</v>
      </c>
      <c r="C6416">
        <v>0</v>
      </c>
    </row>
    <row r="6417" spans="1:3" x14ac:dyDescent="0.15">
      <c r="A6417" s="1">
        <v>1.001875E-8</v>
      </c>
      <c r="B6417">
        <v>0</v>
      </c>
      <c r="C6417">
        <v>0</v>
      </c>
    </row>
    <row r="6418" spans="1:3" x14ac:dyDescent="0.15">
      <c r="A6418" s="1">
        <v>1.00203125E-8</v>
      </c>
      <c r="B6418">
        <v>0</v>
      </c>
      <c r="C6418">
        <v>0</v>
      </c>
    </row>
    <row r="6419" spans="1:3" x14ac:dyDescent="0.15">
      <c r="A6419" s="1">
        <v>1.0021875E-8</v>
      </c>
      <c r="B6419">
        <v>0</v>
      </c>
      <c r="C6419">
        <v>0</v>
      </c>
    </row>
    <row r="6420" spans="1:3" x14ac:dyDescent="0.15">
      <c r="A6420" s="1">
        <v>1.00234375E-8</v>
      </c>
      <c r="B6420">
        <v>0</v>
      </c>
      <c r="C6420">
        <v>0</v>
      </c>
    </row>
    <row r="6421" spans="1:3" x14ac:dyDescent="0.15">
      <c r="A6421" s="1">
        <v>1.0025E-8</v>
      </c>
      <c r="B6421">
        <v>0</v>
      </c>
      <c r="C6421">
        <v>0</v>
      </c>
    </row>
    <row r="6422" spans="1:3" x14ac:dyDescent="0.15">
      <c r="A6422" s="1">
        <v>1.0026562500000001E-8</v>
      </c>
      <c r="B6422">
        <v>0</v>
      </c>
      <c r="C6422">
        <v>0</v>
      </c>
    </row>
    <row r="6423" spans="1:3" x14ac:dyDescent="0.15">
      <c r="A6423" s="1">
        <v>1.0028125000000001E-8</v>
      </c>
      <c r="B6423">
        <v>0</v>
      </c>
      <c r="C6423">
        <v>0</v>
      </c>
    </row>
    <row r="6424" spans="1:3" x14ac:dyDescent="0.15">
      <c r="A6424" s="1">
        <v>1.0029687500000001E-8</v>
      </c>
      <c r="B6424">
        <v>0</v>
      </c>
      <c r="C6424">
        <v>0</v>
      </c>
    </row>
    <row r="6425" spans="1:3" x14ac:dyDescent="0.15">
      <c r="A6425" s="1">
        <v>1.0031249999999999E-8</v>
      </c>
      <c r="B6425">
        <v>0</v>
      </c>
      <c r="C6425">
        <v>0</v>
      </c>
    </row>
    <row r="6426" spans="1:3" x14ac:dyDescent="0.15">
      <c r="A6426" s="1">
        <v>1.0032812499999999E-8</v>
      </c>
      <c r="B6426">
        <v>0</v>
      </c>
      <c r="C6426">
        <v>0</v>
      </c>
    </row>
    <row r="6427" spans="1:3" x14ac:dyDescent="0.15">
      <c r="A6427" s="1">
        <v>1.0034374999999999E-8</v>
      </c>
      <c r="B6427">
        <v>0</v>
      </c>
      <c r="C6427">
        <v>0</v>
      </c>
    </row>
    <row r="6428" spans="1:3" x14ac:dyDescent="0.15">
      <c r="A6428" s="1">
        <v>1.00359375E-8</v>
      </c>
      <c r="B6428">
        <v>0</v>
      </c>
      <c r="C6428">
        <v>0</v>
      </c>
    </row>
    <row r="6429" spans="1:3" x14ac:dyDescent="0.15">
      <c r="A6429" s="1">
        <v>1.00375E-8</v>
      </c>
      <c r="B6429">
        <v>0</v>
      </c>
      <c r="C6429">
        <v>0</v>
      </c>
    </row>
    <row r="6430" spans="1:3" x14ac:dyDescent="0.15">
      <c r="A6430" s="1">
        <v>1.00390625E-8</v>
      </c>
      <c r="B6430">
        <v>0</v>
      </c>
      <c r="C6430">
        <v>0</v>
      </c>
    </row>
    <row r="6431" spans="1:3" x14ac:dyDescent="0.15">
      <c r="A6431" s="1">
        <v>1.0040625E-8</v>
      </c>
      <c r="B6431">
        <v>0</v>
      </c>
      <c r="C6431">
        <v>0</v>
      </c>
    </row>
    <row r="6432" spans="1:3" x14ac:dyDescent="0.15">
      <c r="A6432" s="1">
        <v>1.00421875E-8</v>
      </c>
      <c r="B6432">
        <v>0</v>
      </c>
      <c r="C6432">
        <v>0</v>
      </c>
    </row>
    <row r="6433" spans="1:3" x14ac:dyDescent="0.15">
      <c r="A6433" s="1">
        <v>1.004375E-8</v>
      </c>
      <c r="B6433">
        <v>0</v>
      </c>
      <c r="C6433">
        <v>0</v>
      </c>
    </row>
    <row r="6434" spans="1:3" x14ac:dyDescent="0.15">
      <c r="A6434" s="1">
        <v>1.00453125E-8</v>
      </c>
      <c r="B6434">
        <v>0</v>
      </c>
      <c r="C6434">
        <v>0</v>
      </c>
    </row>
    <row r="6435" spans="1:3" x14ac:dyDescent="0.15">
      <c r="A6435" s="1">
        <v>1.0046875E-8</v>
      </c>
      <c r="B6435">
        <v>0</v>
      </c>
      <c r="C6435">
        <v>0</v>
      </c>
    </row>
    <row r="6436" spans="1:3" x14ac:dyDescent="0.15">
      <c r="A6436" s="1">
        <v>1.0048437500000001E-8</v>
      </c>
      <c r="B6436">
        <v>0</v>
      </c>
      <c r="C6436">
        <v>0</v>
      </c>
    </row>
    <row r="6437" spans="1:3" x14ac:dyDescent="0.15">
      <c r="A6437" s="1">
        <v>1.0050000000000001E-8</v>
      </c>
      <c r="B6437">
        <v>0</v>
      </c>
      <c r="C6437">
        <v>0</v>
      </c>
    </row>
    <row r="6438" spans="1:3" x14ac:dyDescent="0.15">
      <c r="A6438" s="1">
        <v>1.0051562500000001E-8</v>
      </c>
      <c r="B6438">
        <v>0</v>
      </c>
      <c r="C6438">
        <v>0</v>
      </c>
    </row>
    <row r="6439" spans="1:3" x14ac:dyDescent="0.15">
      <c r="A6439" s="1">
        <v>1.0053124999999999E-8</v>
      </c>
      <c r="B6439">
        <v>0</v>
      </c>
      <c r="C6439">
        <v>0</v>
      </c>
    </row>
    <row r="6440" spans="1:3" x14ac:dyDescent="0.15">
      <c r="A6440" s="1">
        <v>1.0054687499999999E-8</v>
      </c>
      <c r="B6440">
        <v>0</v>
      </c>
      <c r="C6440">
        <v>0</v>
      </c>
    </row>
    <row r="6441" spans="1:3" x14ac:dyDescent="0.15">
      <c r="A6441" s="1">
        <v>1.0056249999999999E-8</v>
      </c>
      <c r="B6441">
        <v>0</v>
      </c>
      <c r="C6441">
        <v>0</v>
      </c>
    </row>
    <row r="6442" spans="1:3" x14ac:dyDescent="0.15">
      <c r="A6442" s="1">
        <v>1.00578125E-8</v>
      </c>
      <c r="B6442">
        <v>0</v>
      </c>
      <c r="C6442">
        <v>0</v>
      </c>
    </row>
    <row r="6443" spans="1:3" x14ac:dyDescent="0.15">
      <c r="A6443" s="1">
        <v>1.0059375E-8</v>
      </c>
      <c r="B6443">
        <v>0</v>
      </c>
      <c r="C6443">
        <v>0</v>
      </c>
    </row>
    <row r="6444" spans="1:3" x14ac:dyDescent="0.15">
      <c r="A6444" s="1">
        <v>1.00609375E-8</v>
      </c>
      <c r="B6444">
        <v>0</v>
      </c>
      <c r="C6444">
        <v>0</v>
      </c>
    </row>
    <row r="6445" spans="1:3" x14ac:dyDescent="0.15">
      <c r="A6445" s="1">
        <v>1.00625E-8</v>
      </c>
      <c r="B6445">
        <v>0</v>
      </c>
      <c r="C6445">
        <v>0</v>
      </c>
    </row>
    <row r="6446" spans="1:3" x14ac:dyDescent="0.15">
      <c r="A6446" s="1">
        <v>1.00640625E-8</v>
      </c>
      <c r="B6446">
        <v>0</v>
      </c>
      <c r="C6446">
        <v>0</v>
      </c>
    </row>
    <row r="6447" spans="1:3" x14ac:dyDescent="0.15">
      <c r="A6447" s="1">
        <v>1.0065625E-8</v>
      </c>
      <c r="B6447">
        <v>0</v>
      </c>
      <c r="C6447">
        <v>0</v>
      </c>
    </row>
    <row r="6448" spans="1:3" x14ac:dyDescent="0.15">
      <c r="A6448" s="1">
        <v>1.00671875E-8</v>
      </c>
      <c r="B6448">
        <v>0</v>
      </c>
      <c r="C6448">
        <v>0</v>
      </c>
    </row>
    <row r="6449" spans="1:3" x14ac:dyDescent="0.15">
      <c r="A6449" s="1">
        <v>1.006875E-8</v>
      </c>
      <c r="B6449">
        <v>0</v>
      </c>
      <c r="C6449">
        <v>0</v>
      </c>
    </row>
    <row r="6450" spans="1:3" x14ac:dyDescent="0.15">
      <c r="A6450" s="1">
        <v>1.0070312500000001E-8</v>
      </c>
      <c r="B6450">
        <v>0</v>
      </c>
      <c r="C6450">
        <v>0</v>
      </c>
    </row>
    <row r="6451" spans="1:3" x14ac:dyDescent="0.15">
      <c r="A6451" s="1">
        <v>1.0071875000000001E-8</v>
      </c>
      <c r="B6451">
        <v>0</v>
      </c>
      <c r="C6451">
        <v>0</v>
      </c>
    </row>
    <row r="6452" spans="1:3" x14ac:dyDescent="0.15">
      <c r="A6452" s="1">
        <v>1.0073437500000001E-8</v>
      </c>
      <c r="B6452">
        <v>0</v>
      </c>
      <c r="C6452">
        <v>0</v>
      </c>
    </row>
    <row r="6453" spans="1:3" x14ac:dyDescent="0.15">
      <c r="A6453" s="1">
        <v>1.0074999999999999E-8</v>
      </c>
      <c r="B6453">
        <v>0</v>
      </c>
      <c r="C6453">
        <v>0</v>
      </c>
    </row>
    <row r="6454" spans="1:3" x14ac:dyDescent="0.15">
      <c r="A6454" s="1">
        <v>1.0076562499999999E-8</v>
      </c>
      <c r="B6454">
        <v>0</v>
      </c>
      <c r="C6454">
        <v>0</v>
      </c>
    </row>
    <row r="6455" spans="1:3" x14ac:dyDescent="0.15">
      <c r="A6455" s="1">
        <v>1.0078124999999999E-8</v>
      </c>
      <c r="B6455">
        <v>0</v>
      </c>
      <c r="C6455">
        <v>0</v>
      </c>
    </row>
    <row r="6456" spans="1:3" x14ac:dyDescent="0.15">
      <c r="A6456" s="1">
        <v>1.00796875E-8</v>
      </c>
      <c r="B6456">
        <v>0</v>
      </c>
      <c r="C6456">
        <v>0</v>
      </c>
    </row>
    <row r="6457" spans="1:3" x14ac:dyDescent="0.15">
      <c r="A6457" s="1">
        <v>1.008125E-8</v>
      </c>
      <c r="B6457">
        <v>0</v>
      </c>
      <c r="C6457">
        <v>0</v>
      </c>
    </row>
    <row r="6458" spans="1:3" x14ac:dyDescent="0.15">
      <c r="A6458" s="1">
        <v>1.00828125E-8</v>
      </c>
      <c r="B6458">
        <v>0</v>
      </c>
      <c r="C6458">
        <v>0</v>
      </c>
    </row>
    <row r="6459" spans="1:3" x14ac:dyDescent="0.15">
      <c r="A6459" s="1">
        <v>1.0084375E-8</v>
      </c>
      <c r="B6459">
        <v>0</v>
      </c>
      <c r="C6459">
        <v>0</v>
      </c>
    </row>
    <row r="6460" spans="1:3" x14ac:dyDescent="0.15">
      <c r="A6460" s="1">
        <v>1.00859375E-8</v>
      </c>
      <c r="B6460">
        <v>0</v>
      </c>
      <c r="C6460">
        <v>0</v>
      </c>
    </row>
    <row r="6461" spans="1:3" x14ac:dyDescent="0.15">
      <c r="A6461" s="1">
        <v>1.00875E-8</v>
      </c>
      <c r="B6461">
        <v>0</v>
      </c>
      <c r="C6461">
        <v>0</v>
      </c>
    </row>
    <row r="6462" spans="1:3" x14ac:dyDescent="0.15">
      <c r="A6462" s="1">
        <v>1.00890625E-8</v>
      </c>
      <c r="B6462">
        <v>0</v>
      </c>
      <c r="C6462">
        <v>0</v>
      </c>
    </row>
    <row r="6463" spans="1:3" x14ac:dyDescent="0.15">
      <c r="A6463" s="1">
        <v>1.0090625E-8</v>
      </c>
      <c r="B6463">
        <v>0</v>
      </c>
      <c r="C6463">
        <v>0</v>
      </c>
    </row>
    <row r="6464" spans="1:3" x14ac:dyDescent="0.15">
      <c r="A6464" s="1">
        <v>1.0092187500000001E-8</v>
      </c>
      <c r="B6464">
        <v>0</v>
      </c>
      <c r="C6464">
        <v>0</v>
      </c>
    </row>
    <row r="6465" spans="1:3" x14ac:dyDescent="0.15">
      <c r="A6465" s="1">
        <v>1.0093750000000001E-8</v>
      </c>
      <c r="B6465">
        <v>0</v>
      </c>
      <c r="C6465">
        <v>0</v>
      </c>
    </row>
    <row r="6466" spans="1:3" x14ac:dyDescent="0.15">
      <c r="A6466" s="1">
        <v>1.0095312500000001E-8</v>
      </c>
      <c r="B6466">
        <v>0</v>
      </c>
      <c r="C6466">
        <v>0</v>
      </c>
    </row>
    <row r="6467" spans="1:3" x14ac:dyDescent="0.15">
      <c r="A6467" s="1">
        <v>1.0096874999999999E-8</v>
      </c>
      <c r="B6467">
        <v>0</v>
      </c>
      <c r="C6467">
        <v>0</v>
      </c>
    </row>
    <row r="6468" spans="1:3" x14ac:dyDescent="0.15">
      <c r="A6468" s="1">
        <v>1.0098437499999999E-8</v>
      </c>
      <c r="B6468">
        <v>0</v>
      </c>
      <c r="C6468">
        <v>0</v>
      </c>
    </row>
    <row r="6469" spans="1:3" x14ac:dyDescent="0.15">
      <c r="A6469" s="1">
        <v>1.0099999999999999E-8</v>
      </c>
      <c r="B6469">
        <v>0</v>
      </c>
      <c r="C6469">
        <v>0</v>
      </c>
    </row>
    <row r="6470" spans="1:3" x14ac:dyDescent="0.15">
      <c r="A6470" s="1">
        <v>1.01015625E-8</v>
      </c>
      <c r="B6470">
        <v>0</v>
      </c>
      <c r="C6470">
        <v>0</v>
      </c>
    </row>
    <row r="6471" spans="1:3" x14ac:dyDescent="0.15">
      <c r="A6471" s="1">
        <v>1.0103125E-8</v>
      </c>
      <c r="B6471">
        <v>0</v>
      </c>
      <c r="C6471">
        <v>0</v>
      </c>
    </row>
    <row r="6472" spans="1:3" x14ac:dyDescent="0.15">
      <c r="A6472" s="1">
        <v>1.01046875E-8</v>
      </c>
      <c r="B6472">
        <v>0</v>
      </c>
      <c r="C6472">
        <v>0</v>
      </c>
    </row>
    <row r="6473" spans="1:3" x14ac:dyDescent="0.15">
      <c r="A6473" s="1">
        <v>1.010625E-8</v>
      </c>
      <c r="B6473">
        <v>0</v>
      </c>
      <c r="C6473">
        <v>0</v>
      </c>
    </row>
    <row r="6474" spans="1:3" x14ac:dyDescent="0.15">
      <c r="A6474" s="1">
        <v>1.01078125E-8</v>
      </c>
      <c r="B6474">
        <v>0</v>
      </c>
      <c r="C6474">
        <v>0</v>
      </c>
    </row>
    <row r="6475" spans="1:3" x14ac:dyDescent="0.15">
      <c r="A6475" s="1">
        <v>1.0109375E-8</v>
      </c>
      <c r="B6475">
        <v>0</v>
      </c>
      <c r="C6475">
        <v>0</v>
      </c>
    </row>
    <row r="6476" spans="1:3" x14ac:dyDescent="0.15">
      <c r="A6476" s="1">
        <v>1.01109375E-8</v>
      </c>
      <c r="B6476">
        <v>0</v>
      </c>
      <c r="C6476">
        <v>0</v>
      </c>
    </row>
    <row r="6477" spans="1:3" x14ac:dyDescent="0.15">
      <c r="A6477" s="1">
        <v>1.01125E-8</v>
      </c>
      <c r="B6477">
        <v>0</v>
      </c>
      <c r="C6477">
        <v>0</v>
      </c>
    </row>
    <row r="6478" spans="1:3" x14ac:dyDescent="0.15">
      <c r="A6478" s="1">
        <v>1.0114062500000001E-8</v>
      </c>
      <c r="B6478">
        <v>0</v>
      </c>
      <c r="C6478">
        <v>0</v>
      </c>
    </row>
    <row r="6479" spans="1:3" x14ac:dyDescent="0.15">
      <c r="A6479" s="1">
        <v>1.0115625000000001E-8</v>
      </c>
      <c r="B6479">
        <v>0</v>
      </c>
      <c r="C6479">
        <v>0</v>
      </c>
    </row>
    <row r="6480" spans="1:3" x14ac:dyDescent="0.15">
      <c r="A6480" s="1">
        <v>1.0117187500000001E-8</v>
      </c>
      <c r="B6480">
        <v>0</v>
      </c>
      <c r="C6480">
        <v>0</v>
      </c>
    </row>
    <row r="6481" spans="1:3" x14ac:dyDescent="0.15">
      <c r="A6481" s="1">
        <v>1.0118749999999999E-8</v>
      </c>
      <c r="B6481">
        <v>0</v>
      </c>
      <c r="C6481">
        <v>0</v>
      </c>
    </row>
    <row r="6482" spans="1:3" x14ac:dyDescent="0.15">
      <c r="A6482" s="1">
        <v>1.0120312499999999E-8</v>
      </c>
      <c r="B6482">
        <v>0</v>
      </c>
      <c r="C6482">
        <v>0</v>
      </c>
    </row>
    <row r="6483" spans="1:3" x14ac:dyDescent="0.15">
      <c r="A6483" s="1">
        <v>1.0121874999999999E-8</v>
      </c>
      <c r="B6483">
        <v>0</v>
      </c>
      <c r="C6483">
        <v>0</v>
      </c>
    </row>
    <row r="6484" spans="1:3" x14ac:dyDescent="0.15">
      <c r="A6484" s="1">
        <v>1.01234375E-8</v>
      </c>
      <c r="B6484">
        <v>0</v>
      </c>
      <c r="C6484">
        <v>0</v>
      </c>
    </row>
    <row r="6485" spans="1:3" x14ac:dyDescent="0.15">
      <c r="A6485" s="1">
        <v>1.0125E-8</v>
      </c>
      <c r="B6485">
        <v>0</v>
      </c>
      <c r="C6485">
        <v>0</v>
      </c>
    </row>
    <row r="6486" spans="1:3" x14ac:dyDescent="0.15">
      <c r="A6486" s="1">
        <v>1.01265625E-8</v>
      </c>
      <c r="B6486">
        <v>0</v>
      </c>
      <c r="C6486">
        <v>0</v>
      </c>
    </row>
    <row r="6487" spans="1:3" x14ac:dyDescent="0.15">
      <c r="A6487" s="1">
        <v>1.0128125E-8</v>
      </c>
      <c r="B6487">
        <v>0</v>
      </c>
      <c r="C6487">
        <v>0</v>
      </c>
    </row>
    <row r="6488" spans="1:3" x14ac:dyDescent="0.15">
      <c r="A6488" s="1">
        <v>1.01296875E-8</v>
      </c>
      <c r="B6488">
        <v>0</v>
      </c>
      <c r="C6488">
        <v>0</v>
      </c>
    </row>
    <row r="6489" spans="1:3" x14ac:dyDescent="0.15">
      <c r="A6489" s="1">
        <v>1.013125E-8</v>
      </c>
      <c r="B6489">
        <v>0</v>
      </c>
      <c r="C6489">
        <v>0</v>
      </c>
    </row>
    <row r="6490" spans="1:3" x14ac:dyDescent="0.15">
      <c r="A6490" s="1">
        <v>1.01328125E-8</v>
      </c>
      <c r="B6490">
        <v>0</v>
      </c>
      <c r="C6490">
        <v>0</v>
      </c>
    </row>
    <row r="6491" spans="1:3" x14ac:dyDescent="0.15">
      <c r="A6491" s="1">
        <v>1.0134375E-8</v>
      </c>
      <c r="B6491">
        <v>0</v>
      </c>
      <c r="C6491">
        <v>0</v>
      </c>
    </row>
    <row r="6492" spans="1:3" x14ac:dyDescent="0.15">
      <c r="A6492" s="1">
        <v>1.01359375E-8</v>
      </c>
      <c r="B6492">
        <v>0</v>
      </c>
      <c r="C6492">
        <v>0</v>
      </c>
    </row>
    <row r="6493" spans="1:3" x14ac:dyDescent="0.15">
      <c r="A6493" s="1">
        <v>1.0137500000000001E-8</v>
      </c>
      <c r="B6493">
        <v>0</v>
      </c>
      <c r="C6493">
        <v>0</v>
      </c>
    </row>
    <row r="6494" spans="1:3" x14ac:dyDescent="0.15">
      <c r="A6494" s="1">
        <v>1.0139062500000001E-8</v>
      </c>
      <c r="B6494">
        <v>0</v>
      </c>
      <c r="C6494">
        <v>0</v>
      </c>
    </row>
    <row r="6495" spans="1:3" x14ac:dyDescent="0.15">
      <c r="A6495" s="1">
        <v>1.0140624999999999E-8</v>
      </c>
      <c r="B6495">
        <v>0</v>
      </c>
      <c r="C6495">
        <v>0</v>
      </c>
    </row>
    <row r="6496" spans="1:3" x14ac:dyDescent="0.15">
      <c r="A6496" s="1">
        <v>1.0142187499999999E-8</v>
      </c>
      <c r="B6496">
        <v>0</v>
      </c>
      <c r="C6496">
        <v>0</v>
      </c>
    </row>
    <row r="6497" spans="1:3" x14ac:dyDescent="0.15">
      <c r="A6497" s="1">
        <v>1.0143749999999999E-8</v>
      </c>
      <c r="B6497">
        <v>0</v>
      </c>
      <c r="C6497">
        <v>0</v>
      </c>
    </row>
    <row r="6498" spans="1:3" x14ac:dyDescent="0.15">
      <c r="A6498" s="1">
        <v>1.01453125E-8</v>
      </c>
      <c r="B6498">
        <v>0</v>
      </c>
      <c r="C6498">
        <v>0</v>
      </c>
    </row>
    <row r="6499" spans="1:3" x14ac:dyDescent="0.15">
      <c r="A6499" s="1">
        <v>1.0146875E-8</v>
      </c>
      <c r="B6499">
        <v>0</v>
      </c>
      <c r="C6499">
        <v>0</v>
      </c>
    </row>
    <row r="6500" spans="1:3" x14ac:dyDescent="0.15">
      <c r="A6500" s="1">
        <v>1.01484375E-8</v>
      </c>
      <c r="B6500">
        <v>0</v>
      </c>
      <c r="C6500">
        <v>0</v>
      </c>
    </row>
    <row r="6501" spans="1:3" x14ac:dyDescent="0.15">
      <c r="A6501" s="1">
        <v>1.015E-8</v>
      </c>
      <c r="B6501">
        <v>0</v>
      </c>
      <c r="C6501">
        <v>0</v>
      </c>
    </row>
    <row r="6502" spans="1:3" x14ac:dyDescent="0.15">
      <c r="A6502" s="1">
        <v>1.01515625E-8</v>
      </c>
      <c r="B6502">
        <v>0</v>
      </c>
      <c r="C6502">
        <v>0</v>
      </c>
    </row>
    <row r="6503" spans="1:3" x14ac:dyDescent="0.15">
      <c r="A6503" s="1">
        <v>1.0153125E-8</v>
      </c>
      <c r="B6503">
        <v>0</v>
      </c>
      <c r="C6503">
        <v>0</v>
      </c>
    </row>
    <row r="6504" spans="1:3" x14ac:dyDescent="0.15">
      <c r="A6504" s="1">
        <v>1.01546875E-8</v>
      </c>
      <c r="B6504">
        <v>0</v>
      </c>
      <c r="C6504">
        <v>0</v>
      </c>
    </row>
    <row r="6505" spans="1:3" x14ac:dyDescent="0.15">
      <c r="A6505" s="1">
        <v>1.015625E-8</v>
      </c>
      <c r="B6505">
        <v>0</v>
      </c>
      <c r="C6505">
        <v>0</v>
      </c>
    </row>
    <row r="6506" spans="1:3" x14ac:dyDescent="0.15">
      <c r="A6506" s="1">
        <v>1.01578125E-8</v>
      </c>
      <c r="B6506">
        <v>0</v>
      </c>
      <c r="C6506">
        <v>0</v>
      </c>
    </row>
    <row r="6507" spans="1:3" x14ac:dyDescent="0.15">
      <c r="A6507" s="1">
        <v>1.0159375000000001E-8</v>
      </c>
      <c r="B6507">
        <v>0</v>
      </c>
      <c r="C6507">
        <v>0</v>
      </c>
    </row>
    <row r="6508" spans="1:3" x14ac:dyDescent="0.15">
      <c r="A6508" s="1">
        <v>1.0160937500000001E-8</v>
      </c>
      <c r="B6508">
        <v>0</v>
      </c>
      <c r="C6508">
        <v>0</v>
      </c>
    </row>
    <row r="6509" spans="1:3" x14ac:dyDescent="0.15">
      <c r="A6509" s="1">
        <v>1.0162499999999999E-8</v>
      </c>
      <c r="B6509">
        <v>0</v>
      </c>
      <c r="C6509">
        <v>0</v>
      </c>
    </row>
    <row r="6510" spans="1:3" x14ac:dyDescent="0.15">
      <c r="A6510" s="1">
        <v>1.0164062499999999E-8</v>
      </c>
      <c r="B6510">
        <v>0</v>
      </c>
      <c r="C6510">
        <v>0</v>
      </c>
    </row>
    <row r="6511" spans="1:3" x14ac:dyDescent="0.15">
      <c r="A6511" s="1">
        <v>1.0165624999999999E-8</v>
      </c>
      <c r="B6511">
        <v>0</v>
      </c>
      <c r="C6511">
        <v>0</v>
      </c>
    </row>
    <row r="6512" spans="1:3" x14ac:dyDescent="0.15">
      <c r="A6512" s="1">
        <v>1.01671875E-8</v>
      </c>
      <c r="B6512">
        <v>0</v>
      </c>
      <c r="C6512">
        <v>0</v>
      </c>
    </row>
    <row r="6513" spans="1:3" x14ac:dyDescent="0.15">
      <c r="A6513" s="1">
        <v>1.016875E-8</v>
      </c>
      <c r="B6513">
        <v>0</v>
      </c>
      <c r="C6513">
        <v>0</v>
      </c>
    </row>
    <row r="6514" spans="1:3" x14ac:dyDescent="0.15">
      <c r="A6514" s="1">
        <v>1.01703125E-8</v>
      </c>
      <c r="B6514">
        <v>0</v>
      </c>
      <c r="C6514">
        <v>0</v>
      </c>
    </row>
    <row r="6515" spans="1:3" x14ac:dyDescent="0.15">
      <c r="A6515" s="1">
        <v>1.0171875E-8</v>
      </c>
      <c r="B6515">
        <v>0</v>
      </c>
      <c r="C6515">
        <v>0</v>
      </c>
    </row>
    <row r="6516" spans="1:3" x14ac:dyDescent="0.15">
      <c r="A6516" s="1">
        <v>1.01734375E-8</v>
      </c>
      <c r="B6516">
        <v>0</v>
      </c>
      <c r="C6516">
        <v>0</v>
      </c>
    </row>
    <row r="6517" spans="1:3" x14ac:dyDescent="0.15">
      <c r="A6517" s="1">
        <v>1.0175E-8</v>
      </c>
      <c r="B6517">
        <v>0</v>
      </c>
      <c r="C6517">
        <v>0</v>
      </c>
    </row>
    <row r="6518" spans="1:3" x14ac:dyDescent="0.15">
      <c r="A6518" s="1">
        <v>1.01765625E-8</v>
      </c>
      <c r="B6518">
        <v>0</v>
      </c>
      <c r="C6518">
        <v>0</v>
      </c>
    </row>
    <row r="6519" spans="1:3" x14ac:dyDescent="0.15">
      <c r="A6519" s="1">
        <v>1.0178125E-8</v>
      </c>
      <c r="B6519">
        <v>0</v>
      </c>
      <c r="C6519">
        <v>0</v>
      </c>
    </row>
    <row r="6520" spans="1:3" x14ac:dyDescent="0.15">
      <c r="A6520" s="1">
        <v>1.01796875E-8</v>
      </c>
      <c r="B6520">
        <v>0</v>
      </c>
      <c r="C6520">
        <v>0</v>
      </c>
    </row>
    <row r="6521" spans="1:3" x14ac:dyDescent="0.15">
      <c r="A6521" s="1">
        <v>1.0181250000000001E-8</v>
      </c>
      <c r="B6521">
        <v>0</v>
      </c>
      <c r="C6521">
        <v>0</v>
      </c>
    </row>
    <row r="6522" spans="1:3" x14ac:dyDescent="0.15">
      <c r="A6522" s="1">
        <v>1.0182812500000001E-8</v>
      </c>
      <c r="B6522">
        <v>0</v>
      </c>
      <c r="C6522">
        <v>0</v>
      </c>
    </row>
    <row r="6523" spans="1:3" x14ac:dyDescent="0.15">
      <c r="A6523" s="1">
        <v>1.0184375000000001E-8</v>
      </c>
      <c r="B6523">
        <v>0</v>
      </c>
      <c r="C6523">
        <v>0</v>
      </c>
    </row>
    <row r="6524" spans="1:3" x14ac:dyDescent="0.15">
      <c r="A6524" s="1">
        <v>1.0185937499999999E-8</v>
      </c>
      <c r="B6524">
        <v>0</v>
      </c>
      <c r="C6524">
        <v>0</v>
      </c>
    </row>
    <row r="6525" spans="1:3" x14ac:dyDescent="0.15">
      <c r="A6525" s="1">
        <v>1.0187499999999999E-8</v>
      </c>
      <c r="B6525">
        <v>0</v>
      </c>
      <c r="C6525">
        <v>0</v>
      </c>
    </row>
    <row r="6526" spans="1:3" x14ac:dyDescent="0.15">
      <c r="A6526" s="1">
        <v>1.01890625E-8</v>
      </c>
      <c r="B6526">
        <v>0</v>
      </c>
      <c r="C6526">
        <v>0</v>
      </c>
    </row>
    <row r="6527" spans="1:3" x14ac:dyDescent="0.15">
      <c r="A6527" s="1">
        <v>1.0190625E-8</v>
      </c>
      <c r="B6527">
        <v>0</v>
      </c>
      <c r="C6527">
        <v>0</v>
      </c>
    </row>
    <row r="6528" spans="1:3" x14ac:dyDescent="0.15">
      <c r="A6528" s="1">
        <v>1.01921875E-8</v>
      </c>
      <c r="B6528">
        <v>0</v>
      </c>
      <c r="C6528">
        <v>0</v>
      </c>
    </row>
    <row r="6529" spans="1:3" x14ac:dyDescent="0.15">
      <c r="A6529" s="1">
        <v>1.019375E-8</v>
      </c>
      <c r="B6529">
        <v>0</v>
      </c>
      <c r="C6529">
        <v>0</v>
      </c>
    </row>
    <row r="6530" spans="1:3" x14ac:dyDescent="0.15">
      <c r="A6530" s="1">
        <v>1.01953125E-8</v>
      </c>
      <c r="B6530">
        <v>0</v>
      </c>
      <c r="C6530">
        <v>0</v>
      </c>
    </row>
    <row r="6531" spans="1:3" x14ac:dyDescent="0.15">
      <c r="A6531" s="1">
        <v>1.0196875E-8</v>
      </c>
      <c r="B6531">
        <v>0</v>
      </c>
      <c r="C6531">
        <v>0</v>
      </c>
    </row>
    <row r="6532" spans="1:3" x14ac:dyDescent="0.15">
      <c r="A6532" s="1">
        <v>1.01984375E-8</v>
      </c>
      <c r="B6532">
        <v>0</v>
      </c>
      <c r="C6532">
        <v>0</v>
      </c>
    </row>
    <row r="6533" spans="1:3" x14ac:dyDescent="0.15">
      <c r="A6533" s="1">
        <v>1.02E-8</v>
      </c>
      <c r="B6533">
        <v>0</v>
      </c>
      <c r="C6533">
        <v>0</v>
      </c>
    </row>
    <row r="6534" spans="1:3" x14ac:dyDescent="0.15">
      <c r="A6534" s="1">
        <v>1.02015625E-8</v>
      </c>
      <c r="B6534">
        <v>0</v>
      </c>
      <c r="C6534">
        <v>0</v>
      </c>
    </row>
    <row r="6535" spans="1:3" x14ac:dyDescent="0.15">
      <c r="A6535" s="1">
        <v>1.0203125000000001E-8</v>
      </c>
      <c r="B6535">
        <v>0</v>
      </c>
      <c r="C6535">
        <v>0</v>
      </c>
    </row>
    <row r="6536" spans="1:3" x14ac:dyDescent="0.15">
      <c r="A6536" s="1">
        <v>1.0204687500000001E-8</v>
      </c>
      <c r="B6536">
        <v>0</v>
      </c>
      <c r="C6536">
        <v>0</v>
      </c>
    </row>
    <row r="6537" spans="1:3" x14ac:dyDescent="0.15">
      <c r="A6537" s="1">
        <v>1.0206250000000001E-8</v>
      </c>
      <c r="B6537">
        <v>0</v>
      </c>
      <c r="C6537">
        <v>0</v>
      </c>
    </row>
    <row r="6538" spans="1:3" x14ac:dyDescent="0.15">
      <c r="A6538" s="1">
        <v>1.0207812499999999E-8</v>
      </c>
      <c r="B6538">
        <v>0</v>
      </c>
      <c r="C6538">
        <v>0</v>
      </c>
    </row>
    <row r="6539" spans="1:3" x14ac:dyDescent="0.15">
      <c r="A6539" s="1">
        <v>1.0209374999999999E-8</v>
      </c>
      <c r="B6539">
        <v>0</v>
      </c>
      <c r="C6539">
        <v>0</v>
      </c>
    </row>
    <row r="6540" spans="1:3" x14ac:dyDescent="0.15">
      <c r="A6540" s="1">
        <v>1.02109375E-8</v>
      </c>
      <c r="B6540">
        <v>0</v>
      </c>
      <c r="C6540">
        <v>0</v>
      </c>
    </row>
    <row r="6541" spans="1:3" x14ac:dyDescent="0.15">
      <c r="A6541" s="1">
        <v>1.02125E-8</v>
      </c>
      <c r="B6541">
        <v>0</v>
      </c>
      <c r="C6541">
        <v>0</v>
      </c>
    </row>
    <row r="6542" spans="1:3" x14ac:dyDescent="0.15">
      <c r="A6542" s="1">
        <v>1.02140625E-8</v>
      </c>
      <c r="B6542">
        <v>0</v>
      </c>
      <c r="C6542">
        <v>0</v>
      </c>
    </row>
    <row r="6543" spans="1:3" x14ac:dyDescent="0.15">
      <c r="A6543" s="1">
        <v>1.0215625E-8</v>
      </c>
      <c r="B6543">
        <v>0</v>
      </c>
      <c r="C6543">
        <v>0</v>
      </c>
    </row>
    <row r="6544" spans="1:3" x14ac:dyDescent="0.15">
      <c r="A6544" s="1">
        <v>1.02171875E-8</v>
      </c>
      <c r="B6544">
        <v>0</v>
      </c>
      <c r="C6544">
        <v>0</v>
      </c>
    </row>
    <row r="6545" spans="1:3" x14ac:dyDescent="0.15">
      <c r="A6545" s="1">
        <v>1.021875E-8</v>
      </c>
      <c r="B6545">
        <v>0</v>
      </c>
      <c r="C6545">
        <v>0</v>
      </c>
    </row>
    <row r="6546" spans="1:3" x14ac:dyDescent="0.15">
      <c r="A6546" s="1">
        <v>1.02203125E-8</v>
      </c>
      <c r="B6546">
        <v>0</v>
      </c>
      <c r="C6546">
        <v>0</v>
      </c>
    </row>
    <row r="6547" spans="1:3" x14ac:dyDescent="0.15">
      <c r="A6547" s="1">
        <v>1.0221875E-8</v>
      </c>
      <c r="B6547">
        <v>0</v>
      </c>
      <c r="C6547">
        <v>0</v>
      </c>
    </row>
    <row r="6548" spans="1:3" x14ac:dyDescent="0.15">
      <c r="A6548" s="1">
        <v>1.02234375E-8</v>
      </c>
      <c r="B6548">
        <v>0</v>
      </c>
      <c r="C6548">
        <v>0</v>
      </c>
    </row>
    <row r="6549" spans="1:3" x14ac:dyDescent="0.15">
      <c r="A6549" s="1">
        <v>1.0225000000000001E-8</v>
      </c>
      <c r="B6549">
        <v>0</v>
      </c>
      <c r="C6549">
        <v>0</v>
      </c>
    </row>
    <row r="6550" spans="1:3" x14ac:dyDescent="0.15">
      <c r="A6550" s="1">
        <v>1.0226562500000001E-8</v>
      </c>
      <c r="B6550">
        <v>0</v>
      </c>
      <c r="C6550">
        <v>0</v>
      </c>
    </row>
    <row r="6551" spans="1:3" x14ac:dyDescent="0.15">
      <c r="A6551" s="1">
        <v>1.0228125000000001E-8</v>
      </c>
      <c r="B6551">
        <v>0</v>
      </c>
      <c r="C6551">
        <v>0</v>
      </c>
    </row>
    <row r="6552" spans="1:3" x14ac:dyDescent="0.15">
      <c r="A6552" s="1">
        <v>1.0229687499999999E-8</v>
      </c>
      <c r="B6552">
        <v>0</v>
      </c>
      <c r="C6552">
        <v>0</v>
      </c>
    </row>
    <row r="6553" spans="1:3" x14ac:dyDescent="0.15">
      <c r="A6553" s="1">
        <v>1.0231249999999999E-8</v>
      </c>
      <c r="B6553">
        <v>0</v>
      </c>
      <c r="C6553">
        <v>0</v>
      </c>
    </row>
    <row r="6554" spans="1:3" x14ac:dyDescent="0.15">
      <c r="A6554" s="1">
        <v>1.02328125E-8</v>
      </c>
      <c r="B6554">
        <v>0</v>
      </c>
      <c r="C6554">
        <v>0</v>
      </c>
    </row>
    <row r="6555" spans="1:3" x14ac:dyDescent="0.15">
      <c r="A6555" s="1">
        <v>1.0234375E-8</v>
      </c>
      <c r="B6555">
        <v>0</v>
      </c>
      <c r="C6555">
        <v>0</v>
      </c>
    </row>
    <row r="6556" spans="1:3" x14ac:dyDescent="0.15">
      <c r="A6556" s="1">
        <v>1.02359375E-8</v>
      </c>
      <c r="B6556">
        <v>0</v>
      </c>
      <c r="C6556">
        <v>0</v>
      </c>
    </row>
    <row r="6557" spans="1:3" x14ac:dyDescent="0.15">
      <c r="A6557" s="1">
        <v>1.02375E-8</v>
      </c>
      <c r="B6557">
        <v>0</v>
      </c>
      <c r="C6557">
        <v>0</v>
      </c>
    </row>
    <row r="6558" spans="1:3" x14ac:dyDescent="0.15">
      <c r="A6558" s="1">
        <v>1.02390625E-8</v>
      </c>
      <c r="B6558">
        <v>0</v>
      </c>
      <c r="C6558">
        <v>0</v>
      </c>
    </row>
    <row r="6559" spans="1:3" x14ac:dyDescent="0.15">
      <c r="A6559" s="1">
        <v>1.0240625E-8</v>
      </c>
      <c r="B6559">
        <v>0</v>
      </c>
      <c r="C6559">
        <v>0</v>
      </c>
    </row>
    <row r="6560" spans="1:3" x14ac:dyDescent="0.15">
      <c r="A6560" s="1">
        <v>1.02421875E-8</v>
      </c>
      <c r="B6560">
        <v>0</v>
      </c>
      <c r="C6560">
        <v>0</v>
      </c>
    </row>
    <row r="6561" spans="1:3" x14ac:dyDescent="0.15">
      <c r="A6561" s="1">
        <v>1.024375E-8</v>
      </c>
      <c r="B6561">
        <v>0</v>
      </c>
      <c r="C6561">
        <v>0</v>
      </c>
    </row>
    <row r="6562" spans="1:3" x14ac:dyDescent="0.15">
      <c r="A6562" s="1">
        <v>1.02453125E-8</v>
      </c>
      <c r="B6562">
        <v>0</v>
      </c>
      <c r="C6562">
        <v>0</v>
      </c>
    </row>
    <row r="6563" spans="1:3" x14ac:dyDescent="0.15">
      <c r="A6563" s="1">
        <v>1.0246875000000001E-8</v>
      </c>
      <c r="B6563">
        <v>0</v>
      </c>
      <c r="C6563">
        <v>0</v>
      </c>
    </row>
    <row r="6564" spans="1:3" x14ac:dyDescent="0.15">
      <c r="A6564" s="1">
        <v>1.0248437500000001E-8</v>
      </c>
      <c r="B6564">
        <v>0</v>
      </c>
      <c r="C6564">
        <v>0</v>
      </c>
    </row>
    <row r="6565" spans="1:3" x14ac:dyDescent="0.15">
      <c r="A6565" s="1">
        <v>1.0250000000000001E-8</v>
      </c>
      <c r="B6565">
        <v>0</v>
      </c>
      <c r="C6565">
        <v>0</v>
      </c>
    </row>
    <row r="6566" spans="1:3" x14ac:dyDescent="0.15">
      <c r="A6566" s="1">
        <v>1.0251562499999999E-8</v>
      </c>
      <c r="B6566">
        <v>0</v>
      </c>
      <c r="C6566">
        <v>0</v>
      </c>
    </row>
    <row r="6567" spans="1:3" x14ac:dyDescent="0.15">
      <c r="A6567" s="1">
        <v>1.0253124999999999E-8</v>
      </c>
      <c r="B6567">
        <v>0</v>
      </c>
      <c r="C6567">
        <v>0</v>
      </c>
    </row>
    <row r="6568" spans="1:3" x14ac:dyDescent="0.15">
      <c r="A6568" s="1">
        <v>1.0254687499999999E-8</v>
      </c>
      <c r="B6568">
        <v>0</v>
      </c>
      <c r="C6568">
        <v>0</v>
      </c>
    </row>
    <row r="6569" spans="1:3" x14ac:dyDescent="0.15">
      <c r="A6569" s="1">
        <v>1.025625E-8</v>
      </c>
      <c r="B6569">
        <v>0</v>
      </c>
      <c r="C6569">
        <v>0</v>
      </c>
    </row>
    <row r="6570" spans="1:3" x14ac:dyDescent="0.15">
      <c r="A6570" s="1">
        <v>1.02578125E-8</v>
      </c>
      <c r="B6570">
        <v>0</v>
      </c>
      <c r="C6570">
        <v>0</v>
      </c>
    </row>
    <row r="6571" spans="1:3" x14ac:dyDescent="0.15">
      <c r="A6571" s="1">
        <v>1.0259375E-8</v>
      </c>
      <c r="B6571">
        <v>0</v>
      </c>
      <c r="C6571">
        <v>0</v>
      </c>
    </row>
    <row r="6572" spans="1:3" x14ac:dyDescent="0.15">
      <c r="A6572" s="1">
        <v>1.02609375E-8</v>
      </c>
      <c r="B6572">
        <v>0</v>
      </c>
      <c r="C6572">
        <v>0</v>
      </c>
    </row>
    <row r="6573" spans="1:3" x14ac:dyDescent="0.15">
      <c r="A6573" s="1">
        <v>1.02625E-8</v>
      </c>
      <c r="B6573">
        <v>0</v>
      </c>
      <c r="C6573">
        <v>0</v>
      </c>
    </row>
    <row r="6574" spans="1:3" x14ac:dyDescent="0.15">
      <c r="A6574" s="1">
        <v>1.02640625E-8</v>
      </c>
      <c r="B6574">
        <v>0</v>
      </c>
      <c r="C6574">
        <v>0</v>
      </c>
    </row>
    <row r="6575" spans="1:3" x14ac:dyDescent="0.15">
      <c r="A6575" s="1">
        <v>1.0265625E-8</v>
      </c>
      <c r="B6575">
        <v>0</v>
      </c>
      <c r="C6575">
        <v>0</v>
      </c>
    </row>
    <row r="6576" spans="1:3" x14ac:dyDescent="0.15">
      <c r="A6576" s="1">
        <v>1.02671875E-8</v>
      </c>
      <c r="B6576">
        <v>0</v>
      </c>
      <c r="C6576">
        <v>0</v>
      </c>
    </row>
    <row r="6577" spans="1:3" x14ac:dyDescent="0.15">
      <c r="A6577" s="1">
        <v>1.0268750000000001E-8</v>
      </c>
      <c r="B6577">
        <v>0</v>
      </c>
      <c r="C6577">
        <v>0</v>
      </c>
    </row>
    <row r="6578" spans="1:3" x14ac:dyDescent="0.15">
      <c r="A6578" s="1">
        <v>1.0270312500000001E-8</v>
      </c>
      <c r="B6578">
        <v>0</v>
      </c>
      <c r="C6578">
        <v>0</v>
      </c>
    </row>
    <row r="6579" spans="1:3" x14ac:dyDescent="0.15">
      <c r="A6579" s="1">
        <v>1.0271875000000001E-8</v>
      </c>
      <c r="B6579">
        <v>0</v>
      </c>
      <c r="C6579">
        <v>0</v>
      </c>
    </row>
    <row r="6580" spans="1:3" x14ac:dyDescent="0.15">
      <c r="A6580" s="1">
        <v>1.0273437499999999E-8</v>
      </c>
      <c r="B6580">
        <v>0</v>
      </c>
      <c r="C6580">
        <v>0</v>
      </c>
    </row>
    <row r="6581" spans="1:3" x14ac:dyDescent="0.15">
      <c r="A6581" s="1">
        <v>1.0274999999999999E-8</v>
      </c>
      <c r="B6581">
        <v>0</v>
      </c>
      <c r="C6581">
        <v>0</v>
      </c>
    </row>
    <row r="6582" spans="1:3" x14ac:dyDescent="0.15">
      <c r="A6582" s="1">
        <v>1.0276562499999999E-8</v>
      </c>
      <c r="B6582">
        <v>0</v>
      </c>
      <c r="C6582">
        <v>0</v>
      </c>
    </row>
    <row r="6583" spans="1:3" x14ac:dyDescent="0.15">
      <c r="A6583" s="1">
        <v>1.0278125E-8</v>
      </c>
      <c r="B6583">
        <v>0</v>
      </c>
      <c r="C6583">
        <v>0</v>
      </c>
    </row>
    <row r="6584" spans="1:3" x14ac:dyDescent="0.15">
      <c r="A6584" s="1">
        <v>1.02796875E-8</v>
      </c>
      <c r="B6584">
        <v>0</v>
      </c>
      <c r="C6584">
        <v>0</v>
      </c>
    </row>
    <row r="6585" spans="1:3" x14ac:dyDescent="0.15">
      <c r="A6585" s="1">
        <v>1.028125E-8</v>
      </c>
      <c r="B6585">
        <v>0</v>
      </c>
      <c r="C6585">
        <v>0</v>
      </c>
    </row>
    <row r="6586" spans="1:3" x14ac:dyDescent="0.15">
      <c r="A6586" s="1">
        <v>1.02828125E-8</v>
      </c>
      <c r="B6586">
        <v>0</v>
      </c>
      <c r="C6586">
        <v>0</v>
      </c>
    </row>
    <row r="6587" spans="1:3" x14ac:dyDescent="0.15">
      <c r="A6587" s="1">
        <v>1.0284375E-8</v>
      </c>
      <c r="B6587">
        <v>0</v>
      </c>
      <c r="C6587">
        <v>0</v>
      </c>
    </row>
    <row r="6588" spans="1:3" x14ac:dyDescent="0.15">
      <c r="A6588" s="1">
        <v>1.02859375E-8</v>
      </c>
      <c r="B6588">
        <v>0</v>
      </c>
      <c r="C6588">
        <v>0</v>
      </c>
    </row>
    <row r="6589" spans="1:3" x14ac:dyDescent="0.15">
      <c r="A6589" s="1">
        <v>1.02875E-8</v>
      </c>
      <c r="B6589">
        <v>0</v>
      </c>
      <c r="C6589">
        <v>0</v>
      </c>
    </row>
    <row r="6590" spans="1:3" x14ac:dyDescent="0.15">
      <c r="A6590" s="1">
        <v>1.02890625E-8</v>
      </c>
      <c r="B6590">
        <v>0</v>
      </c>
      <c r="C6590">
        <v>0</v>
      </c>
    </row>
    <row r="6591" spans="1:3" x14ac:dyDescent="0.15">
      <c r="A6591" s="1">
        <v>1.0290625000000001E-8</v>
      </c>
      <c r="B6591">
        <v>0</v>
      </c>
      <c r="C6591">
        <v>0</v>
      </c>
    </row>
    <row r="6592" spans="1:3" x14ac:dyDescent="0.15">
      <c r="A6592" s="1">
        <v>1.0292187500000001E-8</v>
      </c>
      <c r="B6592">
        <v>0</v>
      </c>
      <c r="C6592">
        <v>0</v>
      </c>
    </row>
    <row r="6593" spans="1:3" x14ac:dyDescent="0.15">
      <c r="A6593" s="1">
        <v>1.0293750000000001E-8</v>
      </c>
      <c r="B6593">
        <v>0</v>
      </c>
      <c r="C6593">
        <v>0</v>
      </c>
    </row>
    <row r="6594" spans="1:3" x14ac:dyDescent="0.15">
      <c r="A6594" s="1">
        <v>1.0295312499999999E-8</v>
      </c>
      <c r="B6594">
        <v>0</v>
      </c>
      <c r="C6594">
        <v>0</v>
      </c>
    </row>
    <row r="6595" spans="1:3" x14ac:dyDescent="0.15">
      <c r="A6595" s="1">
        <v>1.0296874999999999E-8</v>
      </c>
      <c r="B6595">
        <v>0</v>
      </c>
      <c r="C6595">
        <v>0</v>
      </c>
    </row>
    <row r="6596" spans="1:3" x14ac:dyDescent="0.15">
      <c r="A6596" s="1">
        <v>1.0298437499999999E-8</v>
      </c>
      <c r="B6596">
        <v>0</v>
      </c>
      <c r="C6596">
        <v>0</v>
      </c>
    </row>
    <row r="6597" spans="1:3" x14ac:dyDescent="0.15">
      <c r="A6597" s="1">
        <v>1.03E-8</v>
      </c>
      <c r="B6597">
        <v>0</v>
      </c>
      <c r="C6597">
        <v>0</v>
      </c>
    </row>
    <row r="6598" spans="1:3" x14ac:dyDescent="0.15">
      <c r="A6598" s="1">
        <v>1.03015625E-8</v>
      </c>
      <c r="B6598">
        <v>0</v>
      </c>
      <c r="C6598">
        <v>0</v>
      </c>
    </row>
    <row r="6599" spans="1:3" x14ac:dyDescent="0.15">
      <c r="A6599" s="1">
        <v>1.0303125E-8</v>
      </c>
      <c r="B6599">
        <v>0</v>
      </c>
      <c r="C6599">
        <v>0</v>
      </c>
    </row>
    <row r="6600" spans="1:3" x14ac:dyDescent="0.15">
      <c r="A6600" s="1">
        <v>1.03046875E-8</v>
      </c>
      <c r="B6600">
        <v>0</v>
      </c>
      <c r="C6600">
        <v>0</v>
      </c>
    </row>
    <row r="6601" spans="1:3" x14ac:dyDescent="0.15">
      <c r="A6601" s="1">
        <v>1.030625E-8</v>
      </c>
      <c r="B6601">
        <v>0</v>
      </c>
      <c r="C6601">
        <v>0</v>
      </c>
    </row>
    <row r="6602" spans="1:3" x14ac:dyDescent="0.15">
      <c r="A6602" s="1">
        <v>1.03078125E-8</v>
      </c>
      <c r="B6602">
        <v>0</v>
      </c>
      <c r="C6602">
        <v>0</v>
      </c>
    </row>
    <row r="6603" spans="1:3" x14ac:dyDescent="0.15">
      <c r="A6603" s="1">
        <v>1.0309375E-8</v>
      </c>
      <c r="B6603">
        <v>0</v>
      </c>
      <c r="C6603">
        <v>0</v>
      </c>
    </row>
    <row r="6604" spans="1:3" x14ac:dyDescent="0.15">
      <c r="A6604" s="1">
        <v>1.03109375E-8</v>
      </c>
      <c r="B6604">
        <v>0</v>
      </c>
      <c r="C6604">
        <v>0</v>
      </c>
    </row>
    <row r="6605" spans="1:3" x14ac:dyDescent="0.15">
      <c r="A6605" s="1">
        <v>1.0312500000000001E-8</v>
      </c>
      <c r="B6605">
        <v>0</v>
      </c>
      <c r="C6605">
        <v>0</v>
      </c>
    </row>
    <row r="6606" spans="1:3" x14ac:dyDescent="0.15">
      <c r="A6606" s="1">
        <v>1.0314062500000001E-8</v>
      </c>
      <c r="B6606">
        <v>0</v>
      </c>
      <c r="C6606">
        <v>0</v>
      </c>
    </row>
    <row r="6607" spans="1:3" x14ac:dyDescent="0.15">
      <c r="A6607" s="1">
        <v>1.0315625000000001E-8</v>
      </c>
      <c r="B6607">
        <v>0</v>
      </c>
      <c r="C6607">
        <v>0</v>
      </c>
    </row>
    <row r="6608" spans="1:3" x14ac:dyDescent="0.15">
      <c r="A6608" s="1">
        <v>1.0317187499999999E-8</v>
      </c>
      <c r="B6608">
        <v>0</v>
      </c>
      <c r="C6608">
        <v>0</v>
      </c>
    </row>
    <row r="6609" spans="1:3" x14ac:dyDescent="0.15">
      <c r="A6609" s="1">
        <v>1.0318749999999999E-8</v>
      </c>
      <c r="B6609">
        <v>0</v>
      </c>
      <c r="C6609">
        <v>0</v>
      </c>
    </row>
    <row r="6610" spans="1:3" x14ac:dyDescent="0.15">
      <c r="A6610" s="1">
        <v>1.0320312499999999E-8</v>
      </c>
      <c r="B6610">
        <v>0</v>
      </c>
      <c r="C6610">
        <v>0</v>
      </c>
    </row>
    <row r="6611" spans="1:3" x14ac:dyDescent="0.15">
      <c r="A6611" s="1">
        <v>1.0321875E-8</v>
      </c>
      <c r="B6611">
        <v>0</v>
      </c>
      <c r="C6611">
        <v>0</v>
      </c>
    </row>
    <row r="6612" spans="1:3" x14ac:dyDescent="0.15">
      <c r="A6612" s="1">
        <v>1.03234375E-8</v>
      </c>
      <c r="B6612">
        <v>0</v>
      </c>
      <c r="C6612">
        <v>0</v>
      </c>
    </row>
    <row r="6613" spans="1:3" x14ac:dyDescent="0.15">
      <c r="A6613" s="1">
        <v>1.0325E-8</v>
      </c>
      <c r="B6613">
        <v>0</v>
      </c>
      <c r="C6613">
        <v>0</v>
      </c>
    </row>
    <row r="6614" spans="1:3" x14ac:dyDescent="0.15">
      <c r="A6614" s="1">
        <v>1.03265625E-8</v>
      </c>
      <c r="B6614">
        <v>0</v>
      </c>
      <c r="C6614">
        <v>0</v>
      </c>
    </row>
    <row r="6615" spans="1:3" x14ac:dyDescent="0.15">
      <c r="A6615" s="1">
        <v>1.0328125E-8</v>
      </c>
      <c r="B6615">
        <v>0</v>
      </c>
      <c r="C6615">
        <v>0</v>
      </c>
    </row>
    <row r="6616" spans="1:3" x14ac:dyDescent="0.15">
      <c r="A6616" s="1">
        <v>1.03296875E-8</v>
      </c>
      <c r="B6616">
        <v>0</v>
      </c>
      <c r="C6616">
        <v>0</v>
      </c>
    </row>
    <row r="6617" spans="1:3" x14ac:dyDescent="0.15">
      <c r="A6617" s="1">
        <v>1.033125E-8</v>
      </c>
      <c r="B6617">
        <v>0</v>
      </c>
      <c r="C6617">
        <v>0</v>
      </c>
    </row>
    <row r="6618" spans="1:3" x14ac:dyDescent="0.15">
      <c r="A6618" s="1">
        <v>1.03328125E-8</v>
      </c>
      <c r="B6618">
        <v>0</v>
      </c>
      <c r="C6618">
        <v>0</v>
      </c>
    </row>
    <row r="6619" spans="1:3" x14ac:dyDescent="0.15">
      <c r="A6619" s="1">
        <v>1.0334375000000001E-8</v>
      </c>
      <c r="B6619">
        <v>0</v>
      </c>
      <c r="C6619">
        <v>0</v>
      </c>
    </row>
    <row r="6620" spans="1:3" x14ac:dyDescent="0.15">
      <c r="A6620" s="1">
        <v>1.0335937500000001E-8</v>
      </c>
      <c r="B6620">
        <v>0</v>
      </c>
      <c r="C6620">
        <v>0</v>
      </c>
    </row>
    <row r="6621" spans="1:3" x14ac:dyDescent="0.15">
      <c r="A6621" s="1">
        <v>1.0337500000000001E-8</v>
      </c>
      <c r="B6621">
        <v>0</v>
      </c>
      <c r="C6621">
        <v>0</v>
      </c>
    </row>
    <row r="6622" spans="1:3" x14ac:dyDescent="0.15">
      <c r="A6622" s="1">
        <v>1.0339062499999999E-8</v>
      </c>
      <c r="B6622">
        <v>0</v>
      </c>
      <c r="C6622">
        <v>0</v>
      </c>
    </row>
    <row r="6623" spans="1:3" x14ac:dyDescent="0.15">
      <c r="A6623" s="1">
        <v>1.0340624999999999E-8</v>
      </c>
      <c r="B6623">
        <v>0</v>
      </c>
      <c r="C6623">
        <v>0</v>
      </c>
    </row>
    <row r="6624" spans="1:3" x14ac:dyDescent="0.15">
      <c r="A6624" s="1">
        <v>1.0342187499999999E-8</v>
      </c>
      <c r="B6624">
        <v>0</v>
      </c>
      <c r="C6624">
        <v>0</v>
      </c>
    </row>
    <row r="6625" spans="1:3" x14ac:dyDescent="0.15">
      <c r="A6625" s="1">
        <v>1.034375E-8</v>
      </c>
      <c r="B6625">
        <v>0</v>
      </c>
      <c r="C6625">
        <v>0</v>
      </c>
    </row>
    <row r="6626" spans="1:3" x14ac:dyDescent="0.15">
      <c r="A6626" s="1">
        <v>1.03453125E-8</v>
      </c>
      <c r="B6626">
        <v>0</v>
      </c>
      <c r="C6626">
        <v>0</v>
      </c>
    </row>
    <row r="6627" spans="1:3" x14ac:dyDescent="0.15">
      <c r="A6627" s="1">
        <v>1.0346875E-8</v>
      </c>
      <c r="B6627">
        <v>0</v>
      </c>
      <c r="C6627">
        <v>0</v>
      </c>
    </row>
    <row r="6628" spans="1:3" x14ac:dyDescent="0.15">
      <c r="A6628" s="1">
        <v>1.03484375E-8</v>
      </c>
      <c r="B6628">
        <v>0</v>
      </c>
      <c r="C6628">
        <v>0</v>
      </c>
    </row>
    <row r="6629" spans="1:3" x14ac:dyDescent="0.15">
      <c r="A6629" s="1">
        <v>1.035E-8</v>
      </c>
      <c r="B6629">
        <v>0</v>
      </c>
      <c r="C6629">
        <v>0</v>
      </c>
    </row>
    <row r="6630" spans="1:3" x14ac:dyDescent="0.15">
      <c r="A6630" s="1">
        <v>1.03515625E-8</v>
      </c>
      <c r="B6630">
        <v>0</v>
      </c>
      <c r="C6630">
        <v>0</v>
      </c>
    </row>
    <row r="6631" spans="1:3" x14ac:dyDescent="0.15">
      <c r="A6631" s="1">
        <v>1.0353125E-8</v>
      </c>
      <c r="B6631">
        <v>0</v>
      </c>
      <c r="C6631">
        <v>0</v>
      </c>
    </row>
    <row r="6632" spans="1:3" x14ac:dyDescent="0.15">
      <c r="A6632" s="1">
        <v>1.03546875E-8</v>
      </c>
      <c r="B6632">
        <v>0</v>
      </c>
      <c r="C6632">
        <v>0</v>
      </c>
    </row>
    <row r="6633" spans="1:3" x14ac:dyDescent="0.15">
      <c r="A6633" s="1">
        <v>1.0356250000000001E-8</v>
      </c>
      <c r="B6633">
        <v>0</v>
      </c>
      <c r="C6633">
        <v>0</v>
      </c>
    </row>
    <row r="6634" spans="1:3" x14ac:dyDescent="0.15">
      <c r="A6634" s="1">
        <v>1.0357812500000001E-8</v>
      </c>
      <c r="B6634">
        <v>0</v>
      </c>
      <c r="C6634">
        <v>0</v>
      </c>
    </row>
    <row r="6635" spans="1:3" x14ac:dyDescent="0.15">
      <c r="A6635" s="1">
        <v>1.0359375000000001E-8</v>
      </c>
      <c r="B6635">
        <v>0</v>
      </c>
      <c r="C6635">
        <v>0</v>
      </c>
    </row>
    <row r="6636" spans="1:3" x14ac:dyDescent="0.15">
      <c r="A6636" s="1">
        <v>1.0360937499999999E-8</v>
      </c>
      <c r="B6636">
        <v>0</v>
      </c>
      <c r="C6636">
        <v>0</v>
      </c>
    </row>
    <row r="6637" spans="1:3" x14ac:dyDescent="0.15">
      <c r="A6637" s="1">
        <v>1.0362499999999999E-8</v>
      </c>
      <c r="B6637">
        <v>0</v>
      </c>
      <c r="C6637">
        <v>0</v>
      </c>
    </row>
    <row r="6638" spans="1:3" x14ac:dyDescent="0.15">
      <c r="A6638" s="1">
        <v>1.0364062499999999E-8</v>
      </c>
      <c r="B6638">
        <v>0</v>
      </c>
      <c r="C6638">
        <v>0</v>
      </c>
    </row>
    <row r="6639" spans="1:3" x14ac:dyDescent="0.15">
      <c r="A6639" s="1">
        <v>1.0365625E-8</v>
      </c>
      <c r="B6639">
        <v>0</v>
      </c>
      <c r="C6639">
        <v>0</v>
      </c>
    </row>
    <row r="6640" spans="1:3" x14ac:dyDescent="0.15">
      <c r="A6640" s="1">
        <v>1.03671875E-8</v>
      </c>
      <c r="B6640">
        <v>0</v>
      </c>
      <c r="C6640">
        <v>0</v>
      </c>
    </row>
    <row r="6641" spans="1:3" x14ac:dyDescent="0.15">
      <c r="A6641" s="1">
        <v>1.036875E-8</v>
      </c>
      <c r="B6641">
        <v>0</v>
      </c>
      <c r="C6641">
        <v>0</v>
      </c>
    </row>
    <row r="6642" spans="1:3" x14ac:dyDescent="0.15">
      <c r="A6642" s="1">
        <v>1.03703125E-8</v>
      </c>
      <c r="B6642">
        <v>0</v>
      </c>
      <c r="C6642">
        <v>0</v>
      </c>
    </row>
    <row r="6643" spans="1:3" x14ac:dyDescent="0.15">
      <c r="A6643" s="1">
        <v>1.0371875E-8</v>
      </c>
      <c r="B6643">
        <v>0</v>
      </c>
      <c r="C6643">
        <v>0</v>
      </c>
    </row>
    <row r="6644" spans="1:3" x14ac:dyDescent="0.15">
      <c r="A6644" s="1">
        <v>1.03734375E-8</v>
      </c>
      <c r="B6644">
        <v>0</v>
      </c>
      <c r="C6644">
        <v>0</v>
      </c>
    </row>
    <row r="6645" spans="1:3" x14ac:dyDescent="0.15">
      <c r="A6645" s="1">
        <v>1.0375E-8</v>
      </c>
      <c r="B6645">
        <v>0</v>
      </c>
      <c r="C6645">
        <v>0</v>
      </c>
    </row>
    <row r="6646" spans="1:3" x14ac:dyDescent="0.15">
      <c r="A6646" s="1">
        <v>1.03765625E-8</v>
      </c>
      <c r="B6646">
        <v>0</v>
      </c>
      <c r="C6646">
        <v>0</v>
      </c>
    </row>
    <row r="6647" spans="1:3" x14ac:dyDescent="0.15">
      <c r="A6647" s="1">
        <v>1.0378125E-8</v>
      </c>
      <c r="B6647">
        <v>0</v>
      </c>
      <c r="C6647">
        <v>0</v>
      </c>
    </row>
    <row r="6648" spans="1:3" x14ac:dyDescent="0.15">
      <c r="A6648" s="1">
        <v>1.0379687500000001E-8</v>
      </c>
      <c r="B6648">
        <v>0</v>
      </c>
      <c r="C6648">
        <v>0</v>
      </c>
    </row>
    <row r="6649" spans="1:3" x14ac:dyDescent="0.15">
      <c r="A6649" s="1">
        <v>1.0381250000000001E-8</v>
      </c>
      <c r="B6649">
        <v>0</v>
      </c>
      <c r="C6649">
        <v>0</v>
      </c>
    </row>
    <row r="6650" spans="1:3" x14ac:dyDescent="0.15">
      <c r="A6650" s="1">
        <v>1.0382812499999999E-8</v>
      </c>
      <c r="B6650">
        <v>0</v>
      </c>
      <c r="C6650">
        <v>0</v>
      </c>
    </row>
    <row r="6651" spans="1:3" x14ac:dyDescent="0.15">
      <c r="A6651" s="1">
        <v>1.0384374999999999E-8</v>
      </c>
      <c r="B6651">
        <v>0</v>
      </c>
      <c r="C6651">
        <v>0</v>
      </c>
    </row>
    <row r="6652" spans="1:3" x14ac:dyDescent="0.15">
      <c r="A6652" s="1">
        <v>1.0385937499999999E-8</v>
      </c>
      <c r="B6652">
        <v>0</v>
      </c>
      <c r="C6652">
        <v>0</v>
      </c>
    </row>
    <row r="6653" spans="1:3" x14ac:dyDescent="0.15">
      <c r="A6653" s="1">
        <v>1.03875E-8</v>
      </c>
      <c r="B6653">
        <v>0</v>
      </c>
      <c r="C6653">
        <v>0</v>
      </c>
    </row>
    <row r="6654" spans="1:3" x14ac:dyDescent="0.15">
      <c r="A6654" s="1">
        <v>1.03890625E-8</v>
      </c>
      <c r="B6654">
        <v>0</v>
      </c>
      <c r="C6654">
        <v>0</v>
      </c>
    </row>
    <row r="6655" spans="1:3" x14ac:dyDescent="0.15">
      <c r="A6655" s="1">
        <v>1.0390625E-8</v>
      </c>
      <c r="B6655">
        <v>0</v>
      </c>
      <c r="C6655">
        <v>0</v>
      </c>
    </row>
    <row r="6656" spans="1:3" x14ac:dyDescent="0.15">
      <c r="A6656" s="1">
        <v>1.03921875E-8</v>
      </c>
      <c r="B6656">
        <v>0</v>
      </c>
      <c r="C6656">
        <v>0</v>
      </c>
    </row>
    <row r="6657" spans="1:3" x14ac:dyDescent="0.15">
      <c r="A6657" s="1">
        <v>1.039375E-8</v>
      </c>
      <c r="B6657">
        <v>0</v>
      </c>
      <c r="C6657">
        <v>0</v>
      </c>
    </row>
    <row r="6658" spans="1:3" x14ac:dyDescent="0.15">
      <c r="A6658" s="1">
        <v>1.03953125E-8</v>
      </c>
      <c r="B6658">
        <v>0</v>
      </c>
      <c r="C6658">
        <v>0</v>
      </c>
    </row>
    <row r="6659" spans="1:3" x14ac:dyDescent="0.15">
      <c r="A6659" s="1">
        <v>1.0396875E-8</v>
      </c>
      <c r="B6659">
        <v>0</v>
      </c>
      <c r="C6659">
        <v>0</v>
      </c>
    </row>
    <row r="6660" spans="1:3" x14ac:dyDescent="0.15">
      <c r="A6660" s="1">
        <v>1.03984375E-8</v>
      </c>
      <c r="B6660">
        <v>0</v>
      </c>
      <c r="C6660">
        <v>0</v>
      </c>
    </row>
    <row r="6661" spans="1:3" x14ac:dyDescent="0.15">
      <c r="A6661" s="1">
        <v>1.04E-8</v>
      </c>
      <c r="B6661">
        <v>0</v>
      </c>
      <c r="C6661">
        <v>0</v>
      </c>
    </row>
    <row r="6662" spans="1:3" x14ac:dyDescent="0.15">
      <c r="A6662" s="1">
        <v>1.0401562500000001E-8</v>
      </c>
      <c r="B6662">
        <v>0</v>
      </c>
      <c r="C6662">
        <v>0</v>
      </c>
    </row>
    <row r="6663" spans="1:3" x14ac:dyDescent="0.15">
      <c r="A6663" s="1">
        <v>1.0403125000000001E-8</v>
      </c>
      <c r="B6663">
        <v>0</v>
      </c>
      <c r="C6663">
        <v>0</v>
      </c>
    </row>
    <row r="6664" spans="1:3" x14ac:dyDescent="0.15">
      <c r="A6664" s="1">
        <v>1.0404687499999999E-8</v>
      </c>
      <c r="B6664">
        <v>0</v>
      </c>
      <c r="C6664">
        <v>0</v>
      </c>
    </row>
    <row r="6665" spans="1:3" x14ac:dyDescent="0.15">
      <c r="A6665" s="1">
        <v>1.0406249999999999E-8</v>
      </c>
      <c r="B6665">
        <v>0</v>
      </c>
      <c r="C6665">
        <v>0</v>
      </c>
    </row>
    <row r="6666" spans="1:3" x14ac:dyDescent="0.15">
      <c r="A6666" s="1">
        <v>1.0407812499999999E-8</v>
      </c>
      <c r="B6666">
        <v>0</v>
      </c>
      <c r="C6666">
        <v>0</v>
      </c>
    </row>
    <row r="6667" spans="1:3" x14ac:dyDescent="0.15">
      <c r="A6667" s="1">
        <v>1.0409375E-8</v>
      </c>
      <c r="B6667">
        <v>0</v>
      </c>
      <c r="C6667">
        <v>0</v>
      </c>
    </row>
    <row r="6668" spans="1:3" x14ac:dyDescent="0.15">
      <c r="A6668" s="1">
        <v>1.04109375E-8</v>
      </c>
      <c r="B6668">
        <v>0</v>
      </c>
      <c r="C6668">
        <v>0</v>
      </c>
    </row>
    <row r="6669" spans="1:3" x14ac:dyDescent="0.15">
      <c r="A6669" s="1">
        <v>1.04125E-8</v>
      </c>
      <c r="B6669">
        <v>0</v>
      </c>
      <c r="C6669">
        <v>0</v>
      </c>
    </row>
    <row r="6670" spans="1:3" x14ac:dyDescent="0.15">
      <c r="A6670" s="1">
        <v>1.04140625E-8</v>
      </c>
      <c r="B6670">
        <v>0</v>
      </c>
      <c r="C6670">
        <v>0</v>
      </c>
    </row>
    <row r="6671" spans="1:3" x14ac:dyDescent="0.15">
      <c r="A6671" s="1">
        <v>1.0415625E-8</v>
      </c>
      <c r="B6671">
        <v>0</v>
      </c>
      <c r="C6671">
        <v>0</v>
      </c>
    </row>
    <row r="6672" spans="1:3" x14ac:dyDescent="0.15">
      <c r="A6672" s="1">
        <v>1.04171875E-8</v>
      </c>
      <c r="B6672">
        <v>0</v>
      </c>
      <c r="C6672">
        <v>0</v>
      </c>
    </row>
    <row r="6673" spans="1:3" x14ac:dyDescent="0.15">
      <c r="A6673" s="1">
        <v>1.041875E-8</v>
      </c>
      <c r="B6673">
        <v>0</v>
      </c>
      <c r="C6673">
        <v>0</v>
      </c>
    </row>
    <row r="6674" spans="1:3" x14ac:dyDescent="0.15">
      <c r="A6674" s="1">
        <v>1.04203125E-8</v>
      </c>
      <c r="B6674">
        <v>0</v>
      </c>
      <c r="C6674">
        <v>0</v>
      </c>
    </row>
    <row r="6675" spans="1:3" x14ac:dyDescent="0.15">
      <c r="A6675" s="1">
        <v>1.0421875E-8</v>
      </c>
      <c r="B6675">
        <v>0</v>
      </c>
      <c r="C6675">
        <v>0</v>
      </c>
    </row>
    <row r="6676" spans="1:3" x14ac:dyDescent="0.15">
      <c r="A6676" s="1">
        <v>1.0423437500000001E-8</v>
      </c>
      <c r="B6676">
        <v>0</v>
      </c>
      <c r="C6676">
        <v>0</v>
      </c>
    </row>
    <row r="6677" spans="1:3" x14ac:dyDescent="0.15">
      <c r="A6677" s="1">
        <v>1.0425000000000001E-8</v>
      </c>
      <c r="B6677">
        <v>0</v>
      </c>
      <c r="C6677">
        <v>0</v>
      </c>
    </row>
    <row r="6678" spans="1:3" x14ac:dyDescent="0.15">
      <c r="A6678" s="1">
        <v>1.0426562500000001E-8</v>
      </c>
      <c r="B6678">
        <v>0</v>
      </c>
      <c r="C6678">
        <v>0</v>
      </c>
    </row>
    <row r="6679" spans="1:3" x14ac:dyDescent="0.15">
      <c r="A6679" s="1">
        <v>1.0428124999999999E-8</v>
      </c>
      <c r="B6679">
        <v>0</v>
      </c>
      <c r="C6679">
        <v>0</v>
      </c>
    </row>
    <row r="6680" spans="1:3" x14ac:dyDescent="0.15">
      <c r="A6680" s="1">
        <v>1.0429687499999999E-8</v>
      </c>
      <c r="B6680">
        <v>0</v>
      </c>
      <c r="C6680">
        <v>0</v>
      </c>
    </row>
    <row r="6681" spans="1:3" x14ac:dyDescent="0.15">
      <c r="A6681" s="1">
        <v>1.043125E-8</v>
      </c>
      <c r="B6681">
        <v>0</v>
      </c>
      <c r="C6681">
        <v>0</v>
      </c>
    </row>
    <row r="6682" spans="1:3" x14ac:dyDescent="0.15">
      <c r="A6682" s="1">
        <v>1.04328125E-8</v>
      </c>
      <c r="B6682">
        <v>0</v>
      </c>
      <c r="C6682">
        <v>0</v>
      </c>
    </row>
    <row r="6683" spans="1:3" x14ac:dyDescent="0.15">
      <c r="A6683" s="1">
        <v>1.0434375E-8</v>
      </c>
      <c r="B6683">
        <v>0</v>
      </c>
      <c r="C6683">
        <v>0</v>
      </c>
    </row>
    <row r="6684" spans="1:3" x14ac:dyDescent="0.15">
      <c r="A6684" s="1">
        <v>1.04359375E-8</v>
      </c>
      <c r="B6684">
        <v>0</v>
      </c>
      <c r="C6684">
        <v>0</v>
      </c>
    </row>
    <row r="6685" spans="1:3" x14ac:dyDescent="0.15">
      <c r="A6685" s="1">
        <v>1.04375E-8</v>
      </c>
      <c r="B6685">
        <v>0</v>
      </c>
      <c r="C6685">
        <v>0</v>
      </c>
    </row>
    <row r="6686" spans="1:3" x14ac:dyDescent="0.15">
      <c r="A6686" s="1">
        <v>1.04390625E-8</v>
      </c>
      <c r="B6686">
        <v>0</v>
      </c>
      <c r="C6686">
        <v>0</v>
      </c>
    </row>
    <row r="6687" spans="1:3" x14ac:dyDescent="0.15">
      <c r="A6687" s="1">
        <v>1.0440625E-8</v>
      </c>
      <c r="B6687">
        <v>0</v>
      </c>
      <c r="C6687">
        <v>0</v>
      </c>
    </row>
    <row r="6688" spans="1:3" x14ac:dyDescent="0.15">
      <c r="A6688" s="1">
        <v>1.04421875E-8</v>
      </c>
      <c r="B6688">
        <v>0</v>
      </c>
      <c r="C6688">
        <v>0</v>
      </c>
    </row>
    <row r="6689" spans="1:3" x14ac:dyDescent="0.15">
      <c r="A6689" s="1">
        <v>1.044375E-8</v>
      </c>
      <c r="B6689">
        <v>0</v>
      </c>
      <c r="C6689">
        <v>0</v>
      </c>
    </row>
    <row r="6690" spans="1:3" x14ac:dyDescent="0.15">
      <c r="A6690" s="1">
        <v>1.0445312500000001E-8</v>
      </c>
      <c r="B6690">
        <v>0</v>
      </c>
      <c r="C6690">
        <v>0</v>
      </c>
    </row>
    <row r="6691" spans="1:3" x14ac:dyDescent="0.15">
      <c r="A6691" s="1">
        <v>1.0446875000000001E-8</v>
      </c>
      <c r="B6691">
        <v>0</v>
      </c>
      <c r="C6691">
        <v>0</v>
      </c>
    </row>
    <row r="6692" spans="1:3" x14ac:dyDescent="0.15">
      <c r="A6692" s="1">
        <v>1.0448437500000001E-8</v>
      </c>
      <c r="B6692">
        <v>0</v>
      </c>
      <c r="C6692">
        <v>0</v>
      </c>
    </row>
    <row r="6693" spans="1:3" x14ac:dyDescent="0.15">
      <c r="A6693" s="1">
        <v>1.0449999999999999E-8</v>
      </c>
      <c r="B6693">
        <v>0</v>
      </c>
      <c r="C6693">
        <v>0</v>
      </c>
    </row>
    <row r="6694" spans="1:3" x14ac:dyDescent="0.15">
      <c r="A6694" s="1">
        <v>1.0451562499999999E-8</v>
      </c>
      <c r="B6694">
        <v>0</v>
      </c>
      <c r="C6694">
        <v>0</v>
      </c>
    </row>
    <row r="6695" spans="1:3" x14ac:dyDescent="0.15">
      <c r="A6695" s="1">
        <v>1.0453125E-8</v>
      </c>
      <c r="B6695">
        <v>0</v>
      </c>
      <c r="C6695">
        <v>0</v>
      </c>
    </row>
    <row r="6696" spans="1:3" x14ac:dyDescent="0.15">
      <c r="A6696" s="1">
        <v>1.04546875E-8</v>
      </c>
      <c r="B6696">
        <v>0</v>
      </c>
      <c r="C6696">
        <v>0</v>
      </c>
    </row>
    <row r="6697" spans="1:3" x14ac:dyDescent="0.15">
      <c r="A6697" s="1">
        <v>1.045625E-8</v>
      </c>
      <c r="B6697">
        <v>0</v>
      </c>
      <c r="C6697">
        <v>0</v>
      </c>
    </row>
    <row r="6698" spans="1:3" x14ac:dyDescent="0.15">
      <c r="A6698" s="1">
        <v>1.04578125E-8</v>
      </c>
      <c r="B6698">
        <v>0</v>
      </c>
      <c r="C6698">
        <v>0</v>
      </c>
    </row>
    <row r="6699" spans="1:3" x14ac:dyDescent="0.15">
      <c r="A6699" s="1">
        <v>1.0459375E-8</v>
      </c>
      <c r="B6699">
        <v>0</v>
      </c>
      <c r="C6699">
        <v>0</v>
      </c>
    </row>
    <row r="6700" spans="1:3" x14ac:dyDescent="0.15">
      <c r="A6700" s="1">
        <v>1.04609375E-8</v>
      </c>
      <c r="B6700">
        <v>0</v>
      </c>
      <c r="C6700">
        <v>0</v>
      </c>
    </row>
    <row r="6701" spans="1:3" x14ac:dyDescent="0.15">
      <c r="A6701" s="1">
        <v>1.04625E-8</v>
      </c>
      <c r="B6701">
        <v>0</v>
      </c>
      <c r="C6701">
        <v>0</v>
      </c>
    </row>
    <row r="6702" spans="1:3" x14ac:dyDescent="0.15">
      <c r="A6702" s="1">
        <v>1.04640625E-8</v>
      </c>
      <c r="B6702">
        <v>0</v>
      </c>
      <c r="C6702">
        <v>0</v>
      </c>
    </row>
    <row r="6703" spans="1:3" x14ac:dyDescent="0.15">
      <c r="A6703" s="1">
        <v>1.0465625E-8</v>
      </c>
      <c r="B6703">
        <v>0</v>
      </c>
      <c r="C6703">
        <v>0</v>
      </c>
    </row>
    <row r="6704" spans="1:3" x14ac:dyDescent="0.15">
      <c r="A6704" s="1">
        <v>1.0467187500000001E-8</v>
      </c>
      <c r="B6704">
        <v>0</v>
      </c>
      <c r="C6704">
        <v>0</v>
      </c>
    </row>
    <row r="6705" spans="1:3" x14ac:dyDescent="0.15">
      <c r="A6705" s="1">
        <v>1.0468750000000001E-8</v>
      </c>
      <c r="B6705">
        <v>0</v>
      </c>
      <c r="C6705">
        <v>0</v>
      </c>
    </row>
    <row r="6706" spans="1:3" x14ac:dyDescent="0.15">
      <c r="A6706" s="1">
        <v>1.0470312500000001E-8</v>
      </c>
      <c r="B6706">
        <v>0</v>
      </c>
      <c r="C6706">
        <v>0</v>
      </c>
    </row>
    <row r="6707" spans="1:3" x14ac:dyDescent="0.15">
      <c r="A6707" s="1">
        <v>1.0471874999999999E-8</v>
      </c>
      <c r="B6707">
        <v>0</v>
      </c>
      <c r="C6707">
        <v>0</v>
      </c>
    </row>
    <row r="6708" spans="1:3" x14ac:dyDescent="0.15">
      <c r="A6708" s="1">
        <v>1.0473437499999999E-8</v>
      </c>
      <c r="B6708">
        <v>0</v>
      </c>
      <c r="C6708">
        <v>0</v>
      </c>
    </row>
    <row r="6709" spans="1:3" x14ac:dyDescent="0.15">
      <c r="A6709" s="1">
        <v>1.0474999999999999E-8</v>
      </c>
      <c r="B6709">
        <v>0</v>
      </c>
      <c r="C6709">
        <v>0</v>
      </c>
    </row>
    <row r="6710" spans="1:3" x14ac:dyDescent="0.15">
      <c r="A6710" s="1">
        <v>1.04765625E-8</v>
      </c>
      <c r="B6710">
        <v>0</v>
      </c>
      <c r="C6710">
        <v>0</v>
      </c>
    </row>
    <row r="6711" spans="1:3" x14ac:dyDescent="0.15">
      <c r="A6711" s="1">
        <v>1.0478125E-8</v>
      </c>
      <c r="B6711">
        <v>0</v>
      </c>
      <c r="C6711">
        <v>0</v>
      </c>
    </row>
    <row r="6712" spans="1:3" x14ac:dyDescent="0.15">
      <c r="A6712" s="1">
        <v>1.04796875E-8</v>
      </c>
      <c r="B6712">
        <v>0</v>
      </c>
      <c r="C6712">
        <v>0</v>
      </c>
    </row>
    <row r="6713" spans="1:3" x14ac:dyDescent="0.15">
      <c r="A6713" s="1">
        <v>1.048125E-8</v>
      </c>
      <c r="B6713">
        <v>0</v>
      </c>
      <c r="C6713">
        <v>0</v>
      </c>
    </row>
    <row r="6714" spans="1:3" x14ac:dyDescent="0.15">
      <c r="A6714" s="1">
        <v>1.04828125E-8</v>
      </c>
      <c r="B6714">
        <v>0</v>
      </c>
      <c r="C6714">
        <v>0</v>
      </c>
    </row>
    <row r="6715" spans="1:3" x14ac:dyDescent="0.15">
      <c r="A6715" s="1">
        <v>1.0484375E-8</v>
      </c>
      <c r="B6715">
        <v>0</v>
      </c>
      <c r="C6715">
        <v>0</v>
      </c>
    </row>
    <row r="6716" spans="1:3" x14ac:dyDescent="0.15">
      <c r="A6716" s="1">
        <v>1.04859375E-8</v>
      </c>
      <c r="B6716">
        <v>0</v>
      </c>
      <c r="C6716">
        <v>0</v>
      </c>
    </row>
    <row r="6717" spans="1:3" x14ac:dyDescent="0.15">
      <c r="A6717" s="1">
        <v>1.04875E-8</v>
      </c>
      <c r="B6717">
        <v>0</v>
      </c>
      <c r="C6717">
        <v>0</v>
      </c>
    </row>
    <row r="6718" spans="1:3" x14ac:dyDescent="0.15">
      <c r="A6718" s="1">
        <v>1.0489062500000001E-8</v>
      </c>
      <c r="B6718">
        <v>0</v>
      </c>
      <c r="C6718">
        <v>0</v>
      </c>
    </row>
    <row r="6719" spans="1:3" x14ac:dyDescent="0.15">
      <c r="A6719" s="1">
        <v>1.0490625000000001E-8</v>
      </c>
      <c r="B6719">
        <v>0</v>
      </c>
      <c r="C6719">
        <v>0</v>
      </c>
    </row>
    <row r="6720" spans="1:3" x14ac:dyDescent="0.15">
      <c r="A6720" s="1">
        <v>1.0492187500000001E-8</v>
      </c>
      <c r="B6720">
        <v>0</v>
      </c>
      <c r="C6720">
        <v>0</v>
      </c>
    </row>
    <row r="6721" spans="1:3" x14ac:dyDescent="0.15">
      <c r="A6721" s="1">
        <v>1.0493749999999999E-8</v>
      </c>
      <c r="B6721">
        <v>0</v>
      </c>
      <c r="C6721">
        <v>0</v>
      </c>
    </row>
    <row r="6722" spans="1:3" x14ac:dyDescent="0.15">
      <c r="A6722" s="1">
        <v>1.0495312499999999E-8</v>
      </c>
      <c r="B6722">
        <v>0</v>
      </c>
      <c r="C6722">
        <v>0</v>
      </c>
    </row>
    <row r="6723" spans="1:3" x14ac:dyDescent="0.15">
      <c r="A6723" s="1">
        <v>1.0496874999999999E-8</v>
      </c>
      <c r="B6723">
        <v>0</v>
      </c>
      <c r="C6723">
        <v>0</v>
      </c>
    </row>
    <row r="6724" spans="1:3" x14ac:dyDescent="0.15">
      <c r="A6724" s="1">
        <v>1.04984375E-8</v>
      </c>
      <c r="B6724">
        <v>0</v>
      </c>
      <c r="C6724">
        <v>0</v>
      </c>
    </row>
    <row r="6725" spans="1:3" x14ac:dyDescent="0.15">
      <c r="A6725" s="1">
        <v>1.05E-8</v>
      </c>
      <c r="B6725">
        <v>0</v>
      </c>
      <c r="C6725">
        <v>0</v>
      </c>
    </row>
    <row r="6726" spans="1:3" x14ac:dyDescent="0.15">
      <c r="A6726" s="1">
        <v>1.05015625E-8</v>
      </c>
      <c r="B6726">
        <v>0</v>
      </c>
      <c r="C6726">
        <v>0</v>
      </c>
    </row>
    <row r="6727" spans="1:3" x14ac:dyDescent="0.15">
      <c r="A6727" s="1">
        <v>1.0503125E-8</v>
      </c>
      <c r="B6727">
        <v>0</v>
      </c>
      <c r="C6727">
        <v>0</v>
      </c>
    </row>
    <row r="6728" spans="1:3" x14ac:dyDescent="0.15">
      <c r="A6728" s="1">
        <v>1.05046875E-8</v>
      </c>
      <c r="B6728">
        <v>0</v>
      </c>
      <c r="C6728">
        <v>0</v>
      </c>
    </row>
    <row r="6729" spans="1:3" x14ac:dyDescent="0.15">
      <c r="A6729" s="1">
        <v>1.050625E-8</v>
      </c>
      <c r="B6729">
        <v>0</v>
      </c>
      <c r="C6729">
        <v>0</v>
      </c>
    </row>
    <row r="6730" spans="1:3" x14ac:dyDescent="0.15">
      <c r="A6730" s="1">
        <v>1.05078125E-8</v>
      </c>
      <c r="B6730">
        <v>0</v>
      </c>
      <c r="C6730">
        <v>0</v>
      </c>
    </row>
    <row r="6731" spans="1:3" x14ac:dyDescent="0.15">
      <c r="A6731" s="1">
        <v>1.0509375E-8</v>
      </c>
      <c r="B6731">
        <v>0</v>
      </c>
      <c r="C6731">
        <v>0</v>
      </c>
    </row>
    <row r="6732" spans="1:3" x14ac:dyDescent="0.15">
      <c r="A6732" s="1">
        <v>1.0510937500000001E-8</v>
      </c>
      <c r="B6732">
        <v>0</v>
      </c>
      <c r="C6732">
        <v>0</v>
      </c>
    </row>
    <row r="6733" spans="1:3" x14ac:dyDescent="0.15">
      <c r="A6733" s="1">
        <v>1.0512500000000001E-8</v>
      </c>
      <c r="B6733">
        <v>0</v>
      </c>
      <c r="C6733">
        <v>0</v>
      </c>
    </row>
    <row r="6734" spans="1:3" x14ac:dyDescent="0.15">
      <c r="A6734" s="1">
        <v>1.0514062500000001E-8</v>
      </c>
      <c r="B6734">
        <v>0</v>
      </c>
      <c r="C6734">
        <v>0</v>
      </c>
    </row>
    <row r="6735" spans="1:3" x14ac:dyDescent="0.15">
      <c r="A6735" s="1">
        <v>1.0515624999999999E-8</v>
      </c>
      <c r="B6735">
        <v>0</v>
      </c>
      <c r="C6735">
        <v>0</v>
      </c>
    </row>
    <row r="6736" spans="1:3" x14ac:dyDescent="0.15">
      <c r="A6736" s="1">
        <v>1.0517187499999999E-8</v>
      </c>
      <c r="B6736">
        <v>0</v>
      </c>
      <c r="C6736">
        <v>0</v>
      </c>
    </row>
    <row r="6737" spans="1:3" x14ac:dyDescent="0.15">
      <c r="A6737" s="1">
        <v>1.0518749999999999E-8</v>
      </c>
      <c r="B6737">
        <v>0</v>
      </c>
      <c r="C6737">
        <v>0</v>
      </c>
    </row>
    <row r="6738" spans="1:3" x14ac:dyDescent="0.15">
      <c r="A6738" s="1">
        <v>1.05203125E-8</v>
      </c>
      <c r="B6738">
        <v>0</v>
      </c>
      <c r="C6738">
        <v>0</v>
      </c>
    </row>
    <row r="6739" spans="1:3" x14ac:dyDescent="0.15">
      <c r="A6739" s="1">
        <v>1.0521875E-8</v>
      </c>
      <c r="B6739">
        <v>0</v>
      </c>
      <c r="C6739">
        <v>0</v>
      </c>
    </row>
    <row r="6740" spans="1:3" x14ac:dyDescent="0.15">
      <c r="A6740" s="1">
        <v>1.05234375E-8</v>
      </c>
      <c r="B6740">
        <v>0</v>
      </c>
      <c r="C6740">
        <v>0</v>
      </c>
    </row>
    <row r="6741" spans="1:3" x14ac:dyDescent="0.15">
      <c r="A6741" s="1">
        <v>1.0525E-8</v>
      </c>
      <c r="B6741">
        <v>0</v>
      </c>
      <c r="C6741">
        <v>0</v>
      </c>
    </row>
    <row r="6742" spans="1:3" x14ac:dyDescent="0.15">
      <c r="A6742" s="1">
        <v>1.05265625E-8</v>
      </c>
      <c r="B6742">
        <v>0</v>
      </c>
      <c r="C6742">
        <v>0</v>
      </c>
    </row>
    <row r="6743" spans="1:3" x14ac:dyDescent="0.15">
      <c r="A6743" s="1">
        <v>1.0528125E-8</v>
      </c>
      <c r="B6743">
        <v>0</v>
      </c>
      <c r="C6743">
        <v>0</v>
      </c>
    </row>
    <row r="6744" spans="1:3" x14ac:dyDescent="0.15">
      <c r="A6744" s="1">
        <v>1.05296875E-8</v>
      </c>
      <c r="B6744">
        <v>0</v>
      </c>
      <c r="C6744">
        <v>0</v>
      </c>
    </row>
    <row r="6745" spans="1:3" x14ac:dyDescent="0.15">
      <c r="A6745" s="1">
        <v>1.053125E-8</v>
      </c>
      <c r="B6745">
        <v>0</v>
      </c>
      <c r="C6745">
        <v>0</v>
      </c>
    </row>
    <row r="6746" spans="1:3" x14ac:dyDescent="0.15">
      <c r="A6746" s="1">
        <v>1.0532812500000001E-8</v>
      </c>
      <c r="B6746">
        <v>0</v>
      </c>
      <c r="C6746">
        <v>0</v>
      </c>
    </row>
    <row r="6747" spans="1:3" x14ac:dyDescent="0.15">
      <c r="A6747" s="1">
        <v>1.0534375000000001E-8</v>
      </c>
      <c r="B6747">
        <v>0</v>
      </c>
      <c r="C6747">
        <v>0</v>
      </c>
    </row>
    <row r="6748" spans="1:3" x14ac:dyDescent="0.15">
      <c r="A6748" s="1">
        <v>1.0535937500000001E-8</v>
      </c>
      <c r="B6748">
        <v>0</v>
      </c>
      <c r="C6748">
        <v>0</v>
      </c>
    </row>
    <row r="6749" spans="1:3" x14ac:dyDescent="0.15">
      <c r="A6749" s="1">
        <v>1.0537499999999999E-8</v>
      </c>
      <c r="B6749">
        <v>0</v>
      </c>
      <c r="C6749">
        <v>0</v>
      </c>
    </row>
    <row r="6750" spans="1:3" x14ac:dyDescent="0.15">
      <c r="A6750" s="1">
        <v>1.0539062499999999E-8</v>
      </c>
      <c r="B6750">
        <v>0</v>
      </c>
      <c r="C6750">
        <v>0</v>
      </c>
    </row>
    <row r="6751" spans="1:3" x14ac:dyDescent="0.15">
      <c r="A6751" s="1">
        <v>1.0540624999999999E-8</v>
      </c>
      <c r="B6751">
        <v>0</v>
      </c>
      <c r="C6751">
        <v>0</v>
      </c>
    </row>
    <row r="6752" spans="1:3" x14ac:dyDescent="0.15">
      <c r="A6752" s="1">
        <v>1.05421875E-8</v>
      </c>
      <c r="B6752">
        <v>0</v>
      </c>
      <c r="C6752">
        <v>0</v>
      </c>
    </row>
    <row r="6753" spans="1:3" x14ac:dyDescent="0.15">
      <c r="A6753" s="1">
        <v>1.054375E-8</v>
      </c>
      <c r="B6753">
        <v>0</v>
      </c>
      <c r="C6753">
        <v>0</v>
      </c>
    </row>
    <row r="6754" spans="1:3" x14ac:dyDescent="0.15">
      <c r="A6754" s="1">
        <v>1.05453125E-8</v>
      </c>
      <c r="B6754">
        <v>0</v>
      </c>
      <c r="C6754">
        <v>0</v>
      </c>
    </row>
    <row r="6755" spans="1:3" x14ac:dyDescent="0.15">
      <c r="A6755" s="1">
        <v>1.0546875E-8</v>
      </c>
      <c r="B6755">
        <v>0</v>
      </c>
      <c r="C6755">
        <v>0</v>
      </c>
    </row>
    <row r="6756" spans="1:3" x14ac:dyDescent="0.15">
      <c r="A6756" s="1">
        <v>1.05484375E-8</v>
      </c>
      <c r="B6756">
        <v>0</v>
      </c>
      <c r="C6756">
        <v>0</v>
      </c>
    </row>
    <row r="6757" spans="1:3" x14ac:dyDescent="0.15">
      <c r="A6757" s="1">
        <v>1.055E-8</v>
      </c>
      <c r="B6757">
        <v>0</v>
      </c>
      <c r="C6757">
        <v>0</v>
      </c>
    </row>
    <row r="6758" spans="1:3" x14ac:dyDescent="0.15">
      <c r="A6758" s="1">
        <v>1.05515625E-8</v>
      </c>
      <c r="B6758">
        <v>0</v>
      </c>
      <c r="C6758">
        <v>0</v>
      </c>
    </row>
    <row r="6759" spans="1:3" x14ac:dyDescent="0.15">
      <c r="A6759" s="1">
        <v>1.0553125E-8</v>
      </c>
      <c r="B6759">
        <v>0</v>
      </c>
      <c r="C6759">
        <v>0</v>
      </c>
    </row>
    <row r="6760" spans="1:3" x14ac:dyDescent="0.15">
      <c r="A6760" s="1">
        <v>1.0554687500000001E-8</v>
      </c>
      <c r="B6760">
        <v>0</v>
      </c>
      <c r="C6760">
        <v>0</v>
      </c>
    </row>
    <row r="6761" spans="1:3" x14ac:dyDescent="0.15">
      <c r="A6761" s="1">
        <v>1.0556250000000001E-8</v>
      </c>
      <c r="B6761">
        <v>0</v>
      </c>
      <c r="C6761">
        <v>0</v>
      </c>
    </row>
    <row r="6762" spans="1:3" x14ac:dyDescent="0.15">
      <c r="A6762" s="1">
        <v>1.0557812500000001E-8</v>
      </c>
      <c r="B6762">
        <v>0</v>
      </c>
      <c r="C6762">
        <v>0</v>
      </c>
    </row>
    <row r="6763" spans="1:3" x14ac:dyDescent="0.15">
      <c r="A6763" s="1">
        <v>1.0559374999999999E-8</v>
      </c>
      <c r="B6763">
        <v>0</v>
      </c>
      <c r="C6763">
        <v>0</v>
      </c>
    </row>
    <row r="6764" spans="1:3" x14ac:dyDescent="0.15">
      <c r="A6764" s="1">
        <v>1.0560937499999999E-8</v>
      </c>
      <c r="B6764">
        <v>0</v>
      </c>
      <c r="C6764">
        <v>0</v>
      </c>
    </row>
    <row r="6765" spans="1:3" x14ac:dyDescent="0.15">
      <c r="A6765" s="1">
        <v>1.0562499999999999E-8</v>
      </c>
      <c r="B6765">
        <v>0</v>
      </c>
      <c r="C6765">
        <v>0</v>
      </c>
    </row>
    <row r="6766" spans="1:3" x14ac:dyDescent="0.15">
      <c r="A6766" s="1">
        <v>1.05640625E-8</v>
      </c>
      <c r="B6766">
        <v>0</v>
      </c>
      <c r="C6766">
        <v>0</v>
      </c>
    </row>
    <row r="6767" spans="1:3" x14ac:dyDescent="0.15">
      <c r="A6767" s="1">
        <v>1.0565625E-8</v>
      </c>
      <c r="B6767">
        <v>0</v>
      </c>
      <c r="C6767">
        <v>0</v>
      </c>
    </row>
    <row r="6768" spans="1:3" x14ac:dyDescent="0.15">
      <c r="A6768" s="1">
        <v>1.05671875E-8</v>
      </c>
      <c r="B6768">
        <v>0</v>
      </c>
      <c r="C6768">
        <v>0</v>
      </c>
    </row>
    <row r="6769" spans="1:3" x14ac:dyDescent="0.15">
      <c r="A6769" s="1">
        <v>1.056875E-8</v>
      </c>
      <c r="B6769">
        <v>0</v>
      </c>
      <c r="C6769">
        <v>0</v>
      </c>
    </row>
    <row r="6770" spans="1:3" x14ac:dyDescent="0.15">
      <c r="A6770" s="1">
        <v>1.05703125E-8</v>
      </c>
      <c r="B6770">
        <v>0</v>
      </c>
      <c r="C6770">
        <v>0</v>
      </c>
    </row>
    <row r="6771" spans="1:3" x14ac:dyDescent="0.15">
      <c r="A6771" s="1">
        <v>1.0571875E-8</v>
      </c>
      <c r="B6771">
        <v>0</v>
      </c>
      <c r="C6771">
        <v>0</v>
      </c>
    </row>
    <row r="6772" spans="1:3" x14ac:dyDescent="0.15">
      <c r="A6772" s="1">
        <v>1.05734375E-8</v>
      </c>
      <c r="B6772">
        <v>0</v>
      </c>
      <c r="C6772">
        <v>0</v>
      </c>
    </row>
    <row r="6773" spans="1:3" x14ac:dyDescent="0.15">
      <c r="A6773" s="1">
        <v>1.0575E-8</v>
      </c>
      <c r="B6773">
        <v>0</v>
      </c>
      <c r="C6773">
        <v>0</v>
      </c>
    </row>
    <row r="6774" spans="1:3" x14ac:dyDescent="0.15">
      <c r="A6774" s="1">
        <v>1.0576562500000001E-8</v>
      </c>
      <c r="B6774">
        <v>0</v>
      </c>
      <c r="C6774">
        <v>0</v>
      </c>
    </row>
    <row r="6775" spans="1:3" x14ac:dyDescent="0.15">
      <c r="A6775" s="1">
        <v>1.0578125000000001E-8</v>
      </c>
      <c r="B6775">
        <v>0</v>
      </c>
      <c r="C6775">
        <v>0</v>
      </c>
    </row>
    <row r="6776" spans="1:3" x14ac:dyDescent="0.15">
      <c r="A6776" s="1">
        <v>1.0579687500000001E-8</v>
      </c>
      <c r="B6776">
        <v>0</v>
      </c>
      <c r="C6776">
        <v>0</v>
      </c>
    </row>
    <row r="6777" spans="1:3" x14ac:dyDescent="0.15">
      <c r="A6777" s="1">
        <v>1.0581249999999999E-8</v>
      </c>
      <c r="B6777">
        <v>0</v>
      </c>
      <c r="C6777">
        <v>0</v>
      </c>
    </row>
    <row r="6778" spans="1:3" x14ac:dyDescent="0.15">
      <c r="A6778" s="1">
        <v>1.0582812499999999E-8</v>
      </c>
      <c r="B6778">
        <v>0</v>
      </c>
      <c r="C6778">
        <v>0</v>
      </c>
    </row>
    <row r="6779" spans="1:3" x14ac:dyDescent="0.15">
      <c r="A6779" s="1">
        <v>1.0584374999999999E-8</v>
      </c>
      <c r="B6779">
        <v>0</v>
      </c>
      <c r="C6779">
        <v>0</v>
      </c>
    </row>
    <row r="6780" spans="1:3" x14ac:dyDescent="0.15">
      <c r="A6780" s="1">
        <v>1.05859375E-8</v>
      </c>
      <c r="B6780">
        <v>0</v>
      </c>
      <c r="C6780">
        <v>0</v>
      </c>
    </row>
    <row r="6781" spans="1:3" x14ac:dyDescent="0.15">
      <c r="A6781" s="1">
        <v>1.05875E-8</v>
      </c>
      <c r="B6781">
        <v>0</v>
      </c>
      <c r="C6781">
        <v>0</v>
      </c>
    </row>
    <row r="6782" spans="1:3" x14ac:dyDescent="0.15">
      <c r="A6782" s="1">
        <v>1.05890625E-8</v>
      </c>
      <c r="B6782">
        <v>0</v>
      </c>
      <c r="C6782">
        <v>0</v>
      </c>
    </row>
    <row r="6783" spans="1:3" x14ac:dyDescent="0.15">
      <c r="A6783" s="1">
        <v>1.0590625E-8</v>
      </c>
      <c r="B6783">
        <v>0</v>
      </c>
      <c r="C6783">
        <v>0</v>
      </c>
    </row>
    <row r="6784" spans="1:3" x14ac:dyDescent="0.15">
      <c r="A6784" s="1">
        <v>1.05921875E-8</v>
      </c>
      <c r="B6784">
        <v>0</v>
      </c>
      <c r="C6784">
        <v>0</v>
      </c>
    </row>
    <row r="6785" spans="1:3" x14ac:dyDescent="0.15">
      <c r="A6785" s="1">
        <v>1.059375E-8</v>
      </c>
      <c r="B6785">
        <v>0</v>
      </c>
      <c r="C6785">
        <v>0</v>
      </c>
    </row>
    <row r="6786" spans="1:3" x14ac:dyDescent="0.15">
      <c r="A6786" s="1">
        <v>1.05953125E-8</v>
      </c>
      <c r="B6786">
        <v>0</v>
      </c>
      <c r="C6786">
        <v>0</v>
      </c>
    </row>
    <row r="6787" spans="1:3" x14ac:dyDescent="0.15">
      <c r="A6787" s="1">
        <v>1.0596875E-8</v>
      </c>
      <c r="B6787">
        <v>0</v>
      </c>
      <c r="C6787">
        <v>0</v>
      </c>
    </row>
    <row r="6788" spans="1:3" x14ac:dyDescent="0.15">
      <c r="A6788" s="1">
        <v>1.0598437500000001E-8</v>
      </c>
      <c r="B6788">
        <v>0</v>
      </c>
      <c r="C6788">
        <v>0</v>
      </c>
    </row>
    <row r="6789" spans="1:3" x14ac:dyDescent="0.15">
      <c r="A6789" s="1">
        <v>1.0600000000000001E-8</v>
      </c>
      <c r="B6789">
        <v>0</v>
      </c>
      <c r="C6789">
        <v>0</v>
      </c>
    </row>
    <row r="6790" spans="1:3" x14ac:dyDescent="0.15">
      <c r="A6790" s="1">
        <v>1.0601562500000001E-8</v>
      </c>
      <c r="B6790">
        <v>0</v>
      </c>
      <c r="C6790">
        <v>0</v>
      </c>
    </row>
    <row r="6791" spans="1:3" x14ac:dyDescent="0.15">
      <c r="A6791" s="1">
        <v>1.0603124999999999E-8</v>
      </c>
      <c r="B6791">
        <v>0</v>
      </c>
      <c r="C6791">
        <v>0</v>
      </c>
    </row>
    <row r="6792" spans="1:3" x14ac:dyDescent="0.15">
      <c r="A6792" s="1">
        <v>1.0604687499999999E-8</v>
      </c>
      <c r="B6792">
        <v>0</v>
      </c>
      <c r="C6792">
        <v>0</v>
      </c>
    </row>
    <row r="6793" spans="1:3" x14ac:dyDescent="0.15">
      <c r="A6793" s="1">
        <v>1.0606249999999999E-8</v>
      </c>
      <c r="B6793">
        <v>0</v>
      </c>
      <c r="C6793">
        <v>0</v>
      </c>
    </row>
    <row r="6794" spans="1:3" x14ac:dyDescent="0.15">
      <c r="A6794" s="1">
        <v>1.06078125E-8</v>
      </c>
      <c r="B6794">
        <v>0</v>
      </c>
      <c r="C6794">
        <v>0</v>
      </c>
    </row>
    <row r="6795" spans="1:3" x14ac:dyDescent="0.15">
      <c r="A6795" s="1">
        <v>1.0609375E-8</v>
      </c>
      <c r="B6795">
        <v>0</v>
      </c>
      <c r="C6795">
        <v>0</v>
      </c>
    </row>
    <row r="6796" spans="1:3" x14ac:dyDescent="0.15">
      <c r="A6796" s="1">
        <v>1.06109375E-8</v>
      </c>
      <c r="B6796">
        <v>0</v>
      </c>
      <c r="C6796">
        <v>0</v>
      </c>
    </row>
    <row r="6797" spans="1:3" x14ac:dyDescent="0.15">
      <c r="A6797" s="1">
        <v>1.06125E-8</v>
      </c>
      <c r="B6797">
        <v>0</v>
      </c>
      <c r="C6797">
        <v>0</v>
      </c>
    </row>
    <row r="6798" spans="1:3" x14ac:dyDescent="0.15">
      <c r="A6798" s="1">
        <v>1.06140625E-8</v>
      </c>
      <c r="B6798">
        <v>0</v>
      </c>
      <c r="C6798">
        <v>0</v>
      </c>
    </row>
    <row r="6799" spans="1:3" x14ac:dyDescent="0.15">
      <c r="A6799" s="1">
        <v>1.0615625E-8</v>
      </c>
      <c r="B6799">
        <v>0</v>
      </c>
      <c r="C6799">
        <v>0</v>
      </c>
    </row>
    <row r="6800" spans="1:3" x14ac:dyDescent="0.15">
      <c r="A6800" s="1">
        <v>1.06171875E-8</v>
      </c>
      <c r="B6800">
        <v>0</v>
      </c>
      <c r="C6800">
        <v>0</v>
      </c>
    </row>
    <row r="6801" spans="1:3" x14ac:dyDescent="0.15">
      <c r="A6801" s="1">
        <v>1.061875E-8</v>
      </c>
      <c r="B6801">
        <v>0</v>
      </c>
      <c r="C6801">
        <v>0</v>
      </c>
    </row>
    <row r="6802" spans="1:3" x14ac:dyDescent="0.15">
      <c r="A6802" s="1">
        <v>1.06203125E-8</v>
      </c>
      <c r="B6802">
        <v>0</v>
      </c>
      <c r="C6802">
        <v>0</v>
      </c>
    </row>
    <row r="6803" spans="1:3" x14ac:dyDescent="0.15">
      <c r="A6803" s="1">
        <v>1.0621875000000001E-8</v>
      </c>
      <c r="B6803">
        <v>0</v>
      </c>
      <c r="C6803">
        <v>0</v>
      </c>
    </row>
    <row r="6804" spans="1:3" x14ac:dyDescent="0.15">
      <c r="A6804" s="1">
        <v>1.0623437500000001E-8</v>
      </c>
      <c r="B6804">
        <v>0</v>
      </c>
      <c r="C6804">
        <v>0</v>
      </c>
    </row>
    <row r="6805" spans="1:3" x14ac:dyDescent="0.15">
      <c r="A6805" s="1">
        <v>1.0624999999999999E-8</v>
      </c>
      <c r="B6805">
        <v>0</v>
      </c>
      <c r="C6805">
        <v>0</v>
      </c>
    </row>
    <row r="6806" spans="1:3" x14ac:dyDescent="0.15">
      <c r="A6806" s="1">
        <v>1.0626562499999999E-8</v>
      </c>
      <c r="B6806">
        <v>0</v>
      </c>
      <c r="C6806">
        <v>0</v>
      </c>
    </row>
    <row r="6807" spans="1:3" x14ac:dyDescent="0.15">
      <c r="A6807" s="1">
        <v>1.0628124999999999E-8</v>
      </c>
      <c r="B6807">
        <v>0</v>
      </c>
      <c r="C6807">
        <v>0</v>
      </c>
    </row>
    <row r="6808" spans="1:3" x14ac:dyDescent="0.15">
      <c r="A6808" s="1">
        <v>1.06296875E-8</v>
      </c>
      <c r="B6808">
        <v>0</v>
      </c>
      <c r="C6808">
        <v>0</v>
      </c>
    </row>
    <row r="6809" spans="1:3" x14ac:dyDescent="0.15">
      <c r="A6809" s="1">
        <v>1.063125E-8</v>
      </c>
      <c r="B6809">
        <v>0</v>
      </c>
      <c r="C6809">
        <v>0</v>
      </c>
    </row>
    <row r="6810" spans="1:3" x14ac:dyDescent="0.15">
      <c r="A6810" s="1">
        <v>1.06328125E-8</v>
      </c>
      <c r="B6810">
        <v>0</v>
      </c>
      <c r="C6810">
        <v>0</v>
      </c>
    </row>
    <row r="6811" spans="1:3" x14ac:dyDescent="0.15">
      <c r="A6811" s="1">
        <v>1.0634375E-8</v>
      </c>
      <c r="B6811">
        <v>0</v>
      </c>
      <c r="C6811">
        <v>0</v>
      </c>
    </row>
    <row r="6812" spans="1:3" x14ac:dyDescent="0.15">
      <c r="A6812" s="1">
        <v>1.06359375E-8</v>
      </c>
      <c r="B6812">
        <v>0</v>
      </c>
      <c r="C6812">
        <v>0</v>
      </c>
    </row>
    <row r="6813" spans="1:3" x14ac:dyDescent="0.15">
      <c r="A6813" s="1">
        <v>1.06375E-8</v>
      </c>
      <c r="B6813">
        <v>0</v>
      </c>
      <c r="C6813">
        <v>0</v>
      </c>
    </row>
    <row r="6814" spans="1:3" x14ac:dyDescent="0.15">
      <c r="A6814" s="1">
        <v>1.06390625E-8</v>
      </c>
      <c r="B6814">
        <v>0</v>
      </c>
      <c r="C6814">
        <v>0</v>
      </c>
    </row>
    <row r="6815" spans="1:3" x14ac:dyDescent="0.15">
      <c r="A6815" s="1">
        <v>1.0640625E-8</v>
      </c>
      <c r="B6815">
        <v>0</v>
      </c>
      <c r="C6815">
        <v>0</v>
      </c>
    </row>
    <row r="6816" spans="1:3" x14ac:dyDescent="0.15">
      <c r="A6816" s="1">
        <v>1.06421875E-8</v>
      </c>
      <c r="B6816">
        <v>0</v>
      </c>
      <c r="C6816">
        <v>0</v>
      </c>
    </row>
    <row r="6817" spans="1:3" x14ac:dyDescent="0.15">
      <c r="A6817" s="1">
        <v>1.0643750000000001E-8</v>
      </c>
      <c r="B6817">
        <v>0</v>
      </c>
      <c r="C6817">
        <v>0</v>
      </c>
    </row>
    <row r="6818" spans="1:3" x14ac:dyDescent="0.15">
      <c r="A6818" s="1">
        <v>1.0645312500000001E-8</v>
      </c>
      <c r="B6818">
        <v>0</v>
      </c>
      <c r="C6818">
        <v>0</v>
      </c>
    </row>
    <row r="6819" spans="1:3" x14ac:dyDescent="0.15">
      <c r="A6819" s="1">
        <v>1.0646874999999999E-8</v>
      </c>
      <c r="B6819">
        <v>0</v>
      </c>
      <c r="C6819">
        <v>0</v>
      </c>
    </row>
    <row r="6820" spans="1:3" x14ac:dyDescent="0.15">
      <c r="A6820" s="1">
        <v>1.0648437499999999E-8</v>
      </c>
      <c r="B6820">
        <v>0</v>
      </c>
      <c r="C6820">
        <v>0</v>
      </c>
    </row>
    <row r="6821" spans="1:3" x14ac:dyDescent="0.15">
      <c r="A6821" s="1">
        <v>1.0649999999999999E-8</v>
      </c>
      <c r="B6821">
        <v>0</v>
      </c>
      <c r="C6821">
        <v>0</v>
      </c>
    </row>
    <row r="6822" spans="1:3" x14ac:dyDescent="0.15">
      <c r="A6822" s="1">
        <v>1.06515625E-8</v>
      </c>
      <c r="B6822">
        <v>0</v>
      </c>
      <c r="C6822">
        <v>0</v>
      </c>
    </row>
    <row r="6823" spans="1:3" x14ac:dyDescent="0.15">
      <c r="A6823" s="1">
        <v>1.0653125E-8</v>
      </c>
      <c r="B6823">
        <v>0</v>
      </c>
      <c r="C6823">
        <v>0</v>
      </c>
    </row>
    <row r="6824" spans="1:3" x14ac:dyDescent="0.15">
      <c r="A6824" s="1">
        <v>1.06546875E-8</v>
      </c>
      <c r="B6824">
        <v>0</v>
      </c>
      <c r="C6824">
        <v>0</v>
      </c>
    </row>
    <row r="6825" spans="1:3" x14ac:dyDescent="0.15">
      <c r="A6825" s="1">
        <v>1.065625E-8</v>
      </c>
      <c r="B6825">
        <v>0</v>
      </c>
      <c r="C6825">
        <v>0</v>
      </c>
    </row>
    <row r="6826" spans="1:3" x14ac:dyDescent="0.15">
      <c r="A6826" s="1">
        <v>1.06578125E-8</v>
      </c>
      <c r="B6826">
        <v>0</v>
      </c>
      <c r="C6826">
        <v>0</v>
      </c>
    </row>
    <row r="6827" spans="1:3" x14ac:dyDescent="0.15">
      <c r="A6827" s="1">
        <v>1.0659375E-8</v>
      </c>
      <c r="B6827">
        <v>0</v>
      </c>
      <c r="C6827">
        <v>0</v>
      </c>
    </row>
    <row r="6828" spans="1:3" x14ac:dyDescent="0.15">
      <c r="A6828" s="1">
        <v>1.06609375E-8</v>
      </c>
      <c r="B6828">
        <v>0</v>
      </c>
      <c r="C6828">
        <v>0</v>
      </c>
    </row>
    <row r="6829" spans="1:3" x14ac:dyDescent="0.15">
      <c r="A6829" s="1">
        <v>1.06625E-8</v>
      </c>
      <c r="B6829">
        <v>0</v>
      </c>
      <c r="C6829">
        <v>0</v>
      </c>
    </row>
    <row r="6830" spans="1:3" x14ac:dyDescent="0.15">
      <c r="A6830" s="1">
        <v>1.06640625E-8</v>
      </c>
      <c r="B6830">
        <v>0</v>
      </c>
      <c r="C6830">
        <v>0</v>
      </c>
    </row>
    <row r="6831" spans="1:3" x14ac:dyDescent="0.15">
      <c r="A6831" s="1">
        <v>1.0665625000000001E-8</v>
      </c>
      <c r="B6831">
        <v>0</v>
      </c>
      <c r="C6831">
        <v>0</v>
      </c>
    </row>
    <row r="6832" spans="1:3" x14ac:dyDescent="0.15">
      <c r="A6832" s="1">
        <v>1.0667187500000001E-8</v>
      </c>
      <c r="B6832">
        <v>0</v>
      </c>
      <c r="C6832">
        <v>0</v>
      </c>
    </row>
    <row r="6833" spans="1:3" x14ac:dyDescent="0.15">
      <c r="A6833" s="1">
        <v>1.0668750000000001E-8</v>
      </c>
      <c r="B6833">
        <v>0</v>
      </c>
      <c r="C6833">
        <v>0</v>
      </c>
    </row>
    <row r="6834" spans="1:3" x14ac:dyDescent="0.15">
      <c r="A6834" s="1">
        <v>1.0670312499999999E-8</v>
      </c>
      <c r="B6834">
        <v>0</v>
      </c>
      <c r="C6834">
        <v>0</v>
      </c>
    </row>
    <row r="6835" spans="1:3" x14ac:dyDescent="0.15">
      <c r="A6835" s="1">
        <v>1.0671874999999999E-8</v>
      </c>
      <c r="B6835">
        <v>0</v>
      </c>
      <c r="C6835">
        <v>0</v>
      </c>
    </row>
    <row r="6836" spans="1:3" x14ac:dyDescent="0.15">
      <c r="A6836" s="1">
        <v>1.06734375E-8</v>
      </c>
      <c r="B6836">
        <v>0</v>
      </c>
      <c r="C6836">
        <v>0</v>
      </c>
    </row>
    <row r="6837" spans="1:3" x14ac:dyDescent="0.15">
      <c r="A6837" s="1">
        <v>1.0675E-8</v>
      </c>
      <c r="B6837">
        <v>0</v>
      </c>
      <c r="C6837">
        <v>0</v>
      </c>
    </row>
    <row r="6838" spans="1:3" x14ac:dyDescent="0.15">
      <c r="A6838" s="1">
        <v>1.06765625E-8</v>
      </c>
      <c r="B6838">
        <v>0</v>
      </c>
      <c r="C6838">
        <v>0</v>
      </c>
    </row>
    <row r="6839" spans="1:3" x14ac:dyDescent="0.15">
      <c r="A6839" s="1">
        <v>1.0678125E-8</v>
      </c>
      <c r="B6839">
        <v>0</v>
      </c>
      <c r="C6839">
        <v>0</v>
      </c>
    </row>
    <row r="6840" spans="1:3" x14ac:dyDescent="0.15">
      <c r="A6840" s="1">
        <v>1.06796875E-8</v>
      </c>
      <c r="B6840">
        <v>0</v>
      </c>
      <c r="C6840">
        <v>0</v>
      </c>
    </row>
    <row r="6841" spans="1:3" x14ac:dyDescent="0.15">
      <c r="A6841" s="1">
        <v>1.068125E-8</v>
      </c>
      <c r="B6841">
        <v>0</v>
      </c>
      <c r="C6841">
        <v>0</v>
      </c>
    </row>
    <row r="6842" spans="1:3" x14ac:dyDescent="0.15">
      <c r="A6842" s="1">
        <v>1.06828125E-8</v>
      </c>
      <c r="B6842">
        <v>0</v>
      </c>
      <c r="C6842">
        <v>0</v>
      </c>
    </row>
    <row r="6843" spans="1:3" x14ac:dyDescent="0.15">
      <c r="A6843" s="1">
        <v>1.0684375E-8</v>
      </c>
      <c r="B6843">
        <v>0</v>
      </c>
      <c r="C6843">
        <v>0</v>
      </c>
    </row>
    <row r="6844" spans="1:3" x14ac:dyDescent="0.15">
      <c r="A6844" s="1">
        <v>1.06859375E-8</v>
      </c>
      <c r="B6844">
        <v>0</v>
      </c>
      <c r="C6844">
        <v>0</v>
      </c>
    </row>
    <row r="6845" spans="1:3" x14ac:dyDescent="0.15">
      <c r="A6845" s="1">
        <v>1.0687500000000001E-8</v>
      </c>
      <c r="B6845">
        <v>0</v>
      </c>
      <c r="C6845">
        <v>0</v>
      </c>
    </row>
    <row r="6846" spans="1:3" x14ac:dyDescent="0.15">
      <c r="A6846" s="1">
        <v>1.0689062500000001E-8</v>
      </c>
      <c r="B6846">
        <v>0</v>
      </c>
      <c r="C6846">
        <v>0</v>
      </c>
    </row>
    <row r="6847" spans="1:3" x14ac:dyDescent="0.15">
      <c r="A6847" s="1">
        <v>1.0690625000000001E-8</v>
      </c>
      <c r="B6847">
        <v>0</v>
      </c>
      <c r="C6847">
        <v>0</v>
      </c>
    </row>
    <row r="6848" spans="1:3" x14ac:dyDescent="0.15">
      <c r="A6848" s="1">
        <v>1.0692187499999999E-8</v>
      </c>
      <c r="B6848">
        <v>0</v>
      </c>
      <c r="C6848">
        <v>0</v>
      </c>
    </row>
    <row r="6849" spans="1:3" x14ac:dyDescent="0.15">
      <c r="A6849" s="1">
        <v>1.0693749999999999E-8</v>
      </c>
      <c r="B6849">
        <v>0</v>
      </c>
      <c r="C6849">
        <v>0</v>
      </c>
    </row>
    <row r="6850" spans="1:3" x14ac:dyDescent="0.15">
      <c r="A6850" s="1">
        <v>1.06953125E-8</v>
      </c>
      <c r="B6850">
        <v>0</v>
      </c>
      <c r="C6850">
        <v>0</v>
      </c>
    </row>
    <row r="6851" spans="1:3" x14ac:dyDescent="0.15">
      <c r="A6851" s="1">
        <v>1.0696875E-8</v>
      </c>
      <c r="B6851">
        <v>0</v>
      </c>
      <c r="C6851">
        <v>0</v>
      </c>
    </row>
    <row r="6852" spans="1:3" x14ac:dyDescent="0.15">
      <c r="A6852" s="1">
        <v>1.06984375E-8</v>
      </c>
      <c r="B6852">
        <v>0</v>
      </c>
      <c r="C6852">
        <v>0</v>
      </c>
    </row>
    <row r="6853" spans="1:3" x14ac:dyDescent="0.15">
      <c r="A6853" s="1">
        <v>1.07E-8</v>
      </c>
      <c r="B6853">
        <v>0</v>
      </c>
      <c r="C6853">
        <v>0</v>
      </c>
    </row>
    <row r="6854" spans="1:3" x14ac:dyDescent="0.15">
      <c r="A6854" s="1">
        <v>1.07015625E-8</v>
      </c>
      <c r="B6854">
        <v>0</v>
      </c>
      <c r="C6854">
        <v>0</v>
      </c>
    </row>
    <row r="6855" spans="1:3" x14ac:dyDescent="0.15">
      <c r="A6855" s="1">
        <v>1.0703125E-8</v>
      </c>
      <c r="B6855">
        <v>0</v>
      </c>
      <c r="C6855">
        <v>0</v>
      </c>
    </row>
    <row r="6856" spans="1:3" x14ac:dyDescent="0.15">
      <c r="A6856" s="1">
        <v>1.07046875E-8</v>
      </c>
      <c r="B6856">
        <v>0</v>
      </c>
      <c r="C6856">
        <v>0</v>
      </c>
    </row>
    <row r="6857" spans="1:3" x14ac:dyDescent="0.15">
      <c r="A6857" s="1">
        <v>1.070625E-8</v>
      </c>
      <c r="B6857">
        <v>0</v>
      </c>
      <c r="C6857">
        <v>0</v>
      </c>
    </row>
    <row r="6858" spans="1:3" x14ac:dyDescent="0.15">
      <c r="A6858" s="1">
        <v>1.07078125E-8</v>
      </c>
      <c r="B6858">
        <v>0</v>
      </c>
      <c r="C6858">
        <v>0</v>
      </c>
    </row>
    <row r="6859" spans="1:3" x14ac:dyDescent="0.15">
      <c r="A6859" s="1">
        <v>1.0709375000000001E-8</v>
      </c>
      <c r="B6859">
        <v>0</v>
      </c>
      <c r="C6859">
        <v>0</v>
      </c>
    </row>
    <row r="6860" spans="1:3" x14ac:dyDescent="0.15">
      <c r="A6860" s="1">
        <v>1.0710937500000001E-8</v>
      </c>
      <c r="B6860">
        <v>0</v>
      </c>
      <c r="C6860">
        <v>0</v>
      </c>
    </row>
    <row r="6861" spans="1:3" x14ac:dyDescent="0.15">
      <c r="A6861" s="1">
        <v>1.0712500000000001E-8</v>
      </c>
      <c r="B6861">
        <v>0</v>
      </c>
      <c r="C6861">
        <v>0</v>
      </c>
    </row>
    <row r="6862" spans="1:3" x14ac:dyDescent="0.15">
      <c r="A6862" s="1">
        <v>1.0714062499999999E-8</v>
      </c>
      <c r="B6862">
        <v>0</v>
      </c>
      <c r="C6862">
        <v>0</v>
      </c>
    </row>
    <row r="6863" spans="1:3" x14ac:dyDescent="0.15">
      <c r="A6863" s="1">
        <v>1.0715624999999999E-8</v>
      </c>
      <c r="B6863">
        <v>0</v>
      </c>
      <c r="C6863">
        <v>0</v>
      </c>
    </row>
    <row r="6864" spans="1:3" x14ac:dyDescent="0.15">
      <c r="A6864" s="1">
        <v>1.0717187499999999E-8</v>
      </c>
      <c r="B6864">
        <v>0</v>
      </c>
      <c r="C6864">
        <v>0</v>
      </c>
    </row>
    <row r="6865" spans="1:3" x14ac:dyDescent="0.15">
      <c r="A6865" s="1">
        <v>1.071875E-8</v>
      </c>
      <c r="B6865">
        <v>0</v>
      </c>
      <c r="C6865">
        <v>0</v>
      </c>
    </row>
    <row r="6866" spans="1:3" x14ac:dyDescent="0.15">
      <c r="A6866" s="1">
        <v>1.07203125E-8</v>
      </c>
      <c r="B6866">
        <v>0</v>
      </c>
      <c r="C6866">
        <v>0</v>
      </c>
    </row>
    <row r="6867" spans="1:3" x14ac:dyDescent="0.15">
      <c r="A6867" s="1">
        <v>1.0721875E-8</v>
      </c>
      <c r="B6867">
        <v>0</v>
      </c>
      <c r="C6867">
        <v>0</v>
      </c>
    </row>
    <row r="6868" spans="1:3" x14ac:dyDescent="0.15">
      <c r="A6868" s="1">
        <v>1.07234375E-8</v>
      </c>
      <c r="B6868">
        <v>0</v>
      </c>
      <c r="C6868">
        <v>0</v>
      </c>
    </row>
    <row r="6869" spans="1:3" x14ac:dyDescent="0.15">
      <c r="A6869" s="1">
        <v>1.0725E-8</v>
      </c>
      <c r="B6869">
        <v>0</v>
      </c>
      <c r="C6869">
        <v>0</v>
      </c>
    </row>
    <row r="6870" spans="1:3" x14ac:dyDescent="0.15">
      <c r="A6870" s="1">
        <v>1.07265625E-8</v>
      </c>
      <c r="B6870">
        <v>0</v>
      </c>
      <c r="C6870">
        <v>0</v>
      </c>
    </row>
    <row r="6871" spans="1:3" x14ac:dyDescent="0.15">
      <c r="A6871" s="1">
        <v>1.0728125E-8</v>
      </c>
      <c r="B6871">
        <v>0</v>
      </c>
      <c r="C6871">
        <v>0</v>
      </c>
    </row>
    <row r="6872" spans="1:3" x14ac:dyDescent="0.15">
      <c r="A6872" s="1">
        <v>1.07296875E-8</v>
      </c>
      <c r="B6872">
        <v>0</v>
      </c>
      <c r="C6872">
        <v>0</v>
      </c>
    </row>
    <row r="6873" spans="1:3" x14ac:dyDescent="0.15">
      <c r="A6873" s="1">
        <v>1.0731250000000001E-8</v>
      </c>
      <c r="B6873">
        <v>0</v>
      </c>
      <c r="C6873">
        <v>0</v>
      </c>
    </row>
    <row r="6874" spans="1:3" x14ac:dyDescent="0.15">
      <c r="A6874" s="1">
        <v>1.0732812500000001E-8</v>
      </c>
      <c r="B6874">
        <v>0</v>
      </c>
      <c r="C6874">
        <v>0</v>
      </c>
    </row>
    <row r="6875" spans="1:3" x14ac:dyDescent="0.15">
      <c r="A6875" s="1">
        <v>1.0734375000000001E-8</v>
      </c>
      <c r="B6875">
        <v>0</v>
      </c>
      <c r="C6875">
        <v>0</v>
      </c>
    </row>
    <row r="6876" spans="1:3" x14ac:dyDescent="0.15">
      <c r="A6876" s="1">
        <v>1.0735937499999999E-8</v>
      </c>
      <c r="B6876">
        <v>0</v>
      </c>
      <c r="C6876">
        <v>0</v>
      </c>
    </row>
    <row r="6877" spans="1:3" x14ac:dyDescent="0.15">
      <c r="A6877" s="1">
        <v>1.0737499999999999E-8</v>
      </c>
      <c r="B6877">
        <v>0</v>
      </c>
      <c r="C6877">
        <v>0</v>
      </c>
    </row>
    <row r="6878" spans="1:3" x14ac:dyDescent="0.15">
      <c r="A6878" s="1">
        <v>1.0739062499999999E-8</v>
      </c>
      <c r="B6878">
        <v>0</v>
      </c>
      <c r="C6878">
        <v>0</v>
      </c>
    </row>
    <row r="6879" spans="1:3" x14ac:dyDescent="0.15">
      <c r="A6879" s="1">
        <v>1.0740625E-8</v>
      </c>
      <c r="B6879">
        <v>0</v>
      </c>
      <c r="C6879">
        <v>0</v>
      </c>
    </row>
    <row r="6880" spans="1:3" x14ac:dyDescent="0.15">
      <c r="A6880" s="1">
        <v>1.07421875E-8</v>
      </c>
      <c r="B6880">
        <v>0</v>
      </c>
      <c r="C6880">
        <v>0</v>
      </c>
    </row>
    <row r="6881" spans="1:3" x14ac:dyDescent="0.15">
      <c r="A6881" s="1">
        <v>1.074375E-8</v>
      </c>
      <c r="B6881">
        <v>0</v>
      </c>
      <c r="C6881">
        <v>0</v>
      </c>
    </row>
    <row r="6882" spans="1:3" x14ac:dyDescent="0.15">
      <c r="A6882" s="1">
        <v>1.07453125E-8</v>
      </c>
      <c r="B6882">
        <v>0</v>
      </c>
      <c r="C6882">
        <v>0</v>
      </c>
    </row>
    <row r="6883" spans="1:3" x14ac:dyDescent="0.15">
      <c r="A6883" s="1">
        <v>1.0746875E-8</v>
      </c>
      <c r="B6883">
        <v>0</v>
      </c>
      <c r="C6883">
        <v>0</v>
      </c>
    </row>
    <row r="6884" spans="1:3" x14ac:dyDescent="0.15">
      <c r="A6884" s="1">
        <v>1.07484375E-8</v>
      </c>
      <c r="B6884">
        <v>0</v>
      </c>
      <c r="C6884">
        <v>0</v>
      </c>
    </row>
    <row r="6885" spans="1:3" x14ac:dyDescent="0.15">
      <c r="A6885" s="1">
        <v>1.075E-8</v>
      </c>
      <c r="B6885">
        <v>0</v>
      </c>
      <c r="C6885">
        <v>0</v>
      </c>
    </row>
    <row r="6886" spans="1:3" x14ac:dyDescent="0.15">
      <c r="A6886" s="1">
        <v>1.07515625E-8</v>
      </c>
      <c r="B6886">
        <v>0</v>
      </c>
      <c r="C6886">
        <v>0</v>
      </c>
    </row>
    <row r="6887" spans="1:3" x14ac:dyDescent="0.15">
      <c r="A6887" s="1">
        <v>1.0753125000000001E-8</v>
      </c>
      <c r="B6887">
        <v>0</v>
      </c>
      <c r="C6887">
        <v>0</v>
      </c>
    </row>
    <row r="6888" spans="1:3" x14ac:dyDescent="0.15">
      <c r="A6888" s="1">
        <v>1.0754687500000001E-8</v>
      </c>
      <c r="B6888">
        <v>0</v>
      </c>
      <c r="C6888">
        <v>0</v>
      </c>
    </row>
    <row r="6889" spans="1:3" x14ac:dyDescent="0.15">
      <c r="A6889" s="1">
        <v>1.0756250000000001E-8</v>
      </c>
      <c r="B6889">
        <v>0</v>
      </c>
      <c r="C6889">
        <v>0</v>
      </c>
    </row>
    <row r="6890" spans="1:3" x14ac:dyDescent="0.15">
      <c r="A6890" s="1">
        <v>1.0757812499999999E-8</v>
      </c>
      <c r="B6890">
        <v>0</v>
      </c>
      <c r="C6890">
        <v>0</v>
      </c>
    </row>
    <row r="6891" spans="1:3" x14ac:dyDescent="0.15">
      <c r="A6891" s="1">
        <v>1.0759374999999999E-8</v>
      </c>
      <c r="B6891">
        <v>0</v>
      </c>
      <c r="C6891">
        <v>0</v>
      </c>
    </row>
    <row r="6892" spans="1:3" x14ac:dyDescent="0.15">
      <c r="A6892" s="1">
        <v>1.0760937499999999E-8</v>
      </c>
      <c r="B6892">
        <v>0</v>
      </c>
      <c r="C6892">
        <v>0</v>
      </c>
    </row>
    <row r="6893" spans="1:3" x14ac:dyDescent="0.15">
      <c r="A6893" s="1">
        <v>1.07625E-8</v>
      </c>
      <c r="B6893">
        <v>0</v>
      </c>
      <c r="C6893">
        <v>0</v>
      </c>
    </row>
    <row r="6894" spans="1:3" x14ac:dyDescent="0.15">
      <c r="A6894" s="1">
        <v>1.07640625E-8</v>
      </c>
      <c r="B6894">
        <v>0</v>
      </c>
      <c r="C6894">
        <v>0</v>
      </c>
    </row>
    <row r="6895" spans="1:3" x14ac:dyDescent="0.15">
      <c r="A6895" s="1">
        <v>1.0765625E-8</v>
      </c>
      <c r="B6895">
        <v>0</v>
      </c>
      <c r="C6895">
        <v>0</v>
      </c>
    </row>
    <row r="6896" spans="1:3" x14ac:dyDescent="0.15">
      <c r="A6896" s="1">
        <v>1.07671875E-8</v>
      </c>
      <c r="B6896">
        <v>0</v>
      </c>
      <c r="C6896">
        <v>0</v>
      </c>
    </row>
    <row r="6897" spans="1:3" x14ac:dyDescent="0.15">
      <c r="A6897" s="1">
        <v>1.076875E-8</v>
      </c>
      <c r="B6897">
        <v>0</v>
      </c>
      <c r="C6897">
        <v>0</v>
      </c>
    </row>
    <row r="6898" spans="1:3" x14ac:dyDescent="0.15">
      <c r="A6898" s="1">
        <v>1.07703125E-8</v>
      </c>
      <c r="B6898">
        <v>0</v>
      </c>
      <c r="C6898">
        <v>0</v>
      </c>
    </row>
    <row r="6899" spans="1:3" x14ac:dyDescent="0.15">
      <c r="A6899" s="1">
        <v>1.0771875E-8</v>
      </c>
      <c r="B6899">
        <v>0</v>
      </c>
      <c r="C6899">
        <v>0</v>
      </c>
    </row>
    <row r="6900" spans="1:3" x14ac:dyDescent="0.15">
      <c r="A6900" s="1">
        <v>1.07734375E-8</v>
      </c>
      <c r="B6900">
        <v>0</v>
      </c>
      <c r="C6900">
        <v>0</v>
      </c>
    </row>
    <row r="6901" spans="1:3" x14ac:dyDescent="0.15">
      <c r="A6901" s="1">
        <v>1.0775000000000001E-8</v>
      </c>
      <c r="B6901">
        <v>0</v>
      </c>
      <c r="C6901">
        <v>0</v>
      </c>
    </row>
    <row r="6902" spans="1:3" x14ac:dyDescent="0.15">
      <c r="A6902" s="1">
        <v>1.0776562500000001E-8</v>
      </c>
      <c r="B6902">
        <v>0</v>
      </c>
      <c r="C6902">
        <v>0</v>
      </c>
    </row>
    <row r="6903" spans="1:3" x14ac:dyDescent="0.15">
      <c r="A6903" s="1">
        <v>1.0778125000000001E-8</v>
      </c>
      <c r="B6903">
        <v>0</v>
      </c>
      <c r="C6903">
        <v>0</v>
      </c>
    </row>
    <row r="6904" spans="1:3" x14ac:dyDescent="0.15">
      <c r="A6904" s="1">
        <v>1.0779687499999999E-8</v>
      </c>
      <c r="B6904">
        <v>0</v>
      </c>
      <c r="C6904">
        <v>0</v>
      </c>
    </row>
    <row r="6905" spans="1:3" x14ac:dyDescent="0.15">
      <c r="A6905" s="1">
        <v>1.0781249999999999E-8</v>
      </c>
      <c r="B6905">
        <v>0</v>
      </c>
      <c r="C6905">
        <v>0</v>
      </c>
    </row>
    <row r="6906" spans="1:3" x14ac:dyDescent="0.15">
      <c r="A6906" s="1">
        <v>1.0782812499999999E-8</v>
      </c>
      <c r="B6906">
        <v>0</v>
      </c>
      <c r="C6906">
        <v>0</v>
      </c>
    </row>
    <row r="6907" spans="1:3" x14ac:dyDescent="0.15">
      <c r="A6907" s="1">
        <v>1.0784375E-8</v>
      </c>
      <c r="B6907">
        <v>0</v>
      </c>
      <c r="C6907">
        <v>0</v>
      </c>
    </row>
    <row r="6908" spans="1:3" x14ac:dyDescent="0.15">
      <c r="A6908" s="1">
        <v>1.07859375E-8</v>
      </c>
      <c r="B6908">
        <v>0</v>
      </c>
      <c r="C6908">
        <v>0</v>
      </c>
    </row>
    <row r="6909" spans="1:3" x14ac:dyDescent="0.15">
      <c r="A6909" s="1">
        <v>1.07875E-8</v>
      </c>
      <c r="B6909">
        <v>0</v>
      </c>
      <c r="C6909">
        <v>0</v>
      </c>
    </row>
    <row r="6910" spans="1:3" x14ac:dyDescent="0.15">
      <c r="A6910" s="1">
        <v>1.07890625E-8</v>
      </c>
      <c r="B6910">
        <v>0</v>
      </c>
      <c r="C6910">
        <v>0</v>
      </c>
    </row>
    <row r="6911" spans="1:3" x14ac:dyDescent="0.15">
      <c r="A6911" s="1">
        <v>1.0790625E-8</v>
      </c>
      <c r="B6911">
        <v>0</v>
      </c>
      <c r="C6911">
        <v>0</v>
      </c>
    </row>
    <row r="6912" spans="1:3" x14ac:dyDescent="0.15">
      <c r="A6912" s="1">
        <v>1.07921875E-8</v>
      </c>
      <c r="B6912">
        <v>0</v>
      </c>
      <c r="C6912">
        <v>0</v>
      </c>
    </row>
    <row r="6913" spans="1:3" x14ac:dyDescent="0.15">
      <c r="A6913" s="1">
        <v>1.079375E-8</v>
      </c>
      <c r="B6913">
        <v>0</v>
      </c>
      <c r="C6913">
        <v>0</v>
      </c>
    </row>
    <row r="6914" spans="1:3" x14ac:dyDescent="0.15">
      <c r="A6914" s="1">
        <v>1.07953125E-8</v>
      </c>
      <c r="B6914">
        <v>0</v>
      </c>
      <c r="C6914">
        <v>0</v>
      </c>
    </row>
    <row r="6915" spans="1:3" x14ac:dyDescent="0.15">
      <c r="A6915" s="1">
        <v>1.0796875000000001E-8</v>
      </c>
      <c r="B6915">
        <v>0</v>
      </c>
      <c r="C6915">
        <v>0</v>
      </c>
    </row>
    <row r="6916" spans="1:3" x14ac:dyDescent="0.15">
      <c r="A6916" s="1">
        <v>1.0798437500000001E-8</v>
      </c>
      <c r="B6916">
        <v>0</v>
      </c>
      <c r="C6916">
        <v>0</v>
      </c>
    </row>
    <row r="6917" spans="1:3" x14ac:dyDescent="0.15">
      <c r="A6917" s="1">
        <v>1.0800000000000001E-8</v>
      </c>
      <c r="B6917">
        <v>0</v>
      </c>
      <c r="C6917">
        <v>0</v>
      </c>
    </row>
    <row r="6918" spans="1:3" x14ac:dyDescent="0.15">
      <c r="A6918" s="1">
        <v>1.0801562499999999E-8</v>
      </c>
      <c r="B6918">
        <v>0</v>
      </c>
      <c r="C6918">
        <v>0</v>
      </c>
    </row>
    <row r="6919" spans="1:3" x14ac:dyDescent="0.15">
      <c r="A6919" s="1">
        <v>1.0803124999999999E-8</v>
      </c>
      <c r="B6919">
        <v>0</v>
      </c>
      <c r="C6919">
        <v>0</v>
      </c>
    </row>
    <row r="6920" spans="1:3" x14ac:dyDescent="0.15">
      <c r="A6920" s="1">
        <v>1.0804687499999999E-8</v>
      </c>
      <c r="B6920">
        <v>0</v>
      </c>
      <c r="C6920">
        <v>0</v>
      </c>
    </row>
    <row r="6921" spans="1:3" x14ac:dyDescent="0.15">
      <c r="A6921" s="1">
        <v>1.080625E-8</v>
      </c>
      <c r="B6921">
        <v>0</v>
      </c>
      <c r="C6921">
        <v>0</v>
      </c>
    </row>
    <row r="6922" spans="1:3" x14ac:dyDescent="0.15">
      <c r="A6922" s="1">
        <v>1.08078125E-8</v>
      </c>
      <c r="B6922">
        <v>0</v>
      </c>
      <c r="C6922">
        <v>0</v>
      </c>
    </row>
    <row r="6923" spans="1:3" x14ac:dyDescent="0.15">
      <c r="A6923" s="1">
        <v>1.0809375E-8</v>
      </c>
      <c r="B6923">
        <v>0</v>
      </c>
      <c r="C6923">
        <v>0</v>
      </c>
    </row>
    <row r="6924" spans="1:3" x14ac:dyDescent="0.15">
      <c r="A6924" s="1">
        <v>1.08109375E-8</v>
      </c>
      <c r="B6924">
        <v>0</v>
      </c>
      <c r="C6924">
        <v>0</v>
      </c>
    </row>
    <row r="6925" spans="1:3" x14ac:dyDescent="0.15">
      <c r="A6925" s="1">
        <v>1.08125E-8</v>
      </c>
      <c r="B6925">
        <v>0</v>
      </c>
      <c r="C6925">
        <v>0</v>
      </c>
    </row>
    <row r="6926" spans="1:3" x14ac:dyDescent="0.15">
      <c r="A6926" s="1">
        <v>1.08140625E-8</v>
      </c>
      <c r="B6926">
        <v>0</v>
      </c>
      <c r="C6926">
        <v>0</v>
      </c>
    </row>
    <row r="6927" spans="1:3" x14ac:dyDescent="0.15">
      <c r="A6927" s="1">
        <v>1.0815625E-8</v>
      </c>
      <c r="B6927">
        <v>0</v>
      </c>
      <c r="C6927">
        <v>0</v>
      </c>
    </row>
    <row r="6928" spans="1:3" x14ac:dyDescent="0.15">
      <c r="A6928" s="1">
        <v>1.08171875E-8</v>
      </c>
      <c r="B6928">
        <v>0</v>
      </c>
      <c r="C6928">
        <v>0</v>
      </c>
    </row>
    <row r="6929" spans="1:3" x14ac:dyDescent="0.15">
      <c r="A6929" s="1">
        <v>1.0818750000000001E-8</v>
      </c>
      <c r="B6929">
        <v>0</v>
      </c>
      <c r="C6929">
        <v>0</v>
      </c>
    </row>
    <row r="6930" spans="1:3" x14ac:dyDescent="0.15">
      <c r="A6930" s="1">
        <v>1.0820312500000001E-8</v>
      </c>
      <c r="B6930">
        <v>0</v>
      </c>
      <c r="C6930">
        <v>0</v>
      </c>
    </row>
    <row r="6931" spans="1:3" x14ac:dyDescent="0.15">
      <c r="A6931" s="1">
        <v>1.0821875000000001E-8</v>
      </c>
      <c r="B6931">
        <v>0</v>
      </c>
      <c r="C6931">
        <v>0</v>
      </c>
    </row>
    <row r="6932" spans="1:3" x14ac:dyDescent="0.15">
      <c r="A6932" s="1">
        <v>1.0823437499999999E-8</v>
      </c>
      <c r="B6932">
        <v>0</v>
      </c>
      <c r="C6932">
        <v>0</v>
      </c>
    </row>
    <row r="6933" spans="1:3" x14ac:dyDescent="0.15">
      <c r="A6933" s="1">
        <v>1.0824999999999999E-8</v>
      </c>
      <c r="B6933">
        <v>0</v>
      </c>
      <c r="C6933">
        <v>0</v>
      </c>
    </row>
    <row r="6934" spans="1:3" x14ac:dyDescent="0.15">
      <c r="A6934" s="1">
        <v>1.0826562499999999E-8</v>
      </c>
      <c r="B6934">
        <v>0</v>
      </c>
      <c r="C6934">
        <v>0</v>
      </c>
    </row>
    <row r="6935" spans="1:3" x14ac:dyDescent="0.15">
      <c r="A6935" s="1">
        <v>1.0828125E-8</v>
      </c>
      <c r="B6935">
        <v>0</v>
      </c>
      <c r="C6935">
        <v>0</v>
      </c>
    </row>
    <row r="6936" spans="1:3" x14ac:dyDescent="0.15">
      <c r="A6936" s="1">
        <v>1.08296875E-8</v>
      </c>
      <c r="B6936">
        <v>0</v>
      </c>
      <c r="C6936">
        <v>0</v>
      </c>
    </row>
    <row r="6937" spans="1:3" x14ac:dyDescent="0.15">
      <c r="A6937" s="1">
        <v>1.083125E-8</v>
      </c>
      <c r="B6937">
        <v>0</v>
      </c>
      <c r="C6937">
        <v>0</v>
      </c>
    </row>
    <row r="6938" spans="1:3" x14ac:dyDescent="0.15">
      <c r="A6938" s="1">
        <v>1.08328125E-8</v>
      </c>
      <c r="B6938">
        <v>0</v>
      </c>
      <c r="C6938">
        <v>0</v>
      </c>
    </row>
    <row r="6939" spans="1:3" x14ac:dyDescent="0.15">
      <c r="A6939" s="1">
        <v>1.0834375E-8</v>
      </c>
      <c r="B6939">
        <v>0</v>
      </c>
      <c r="C6939">
        <v>0</v>
      </c>
    </row>
    <row r="6940" spans="1:3" x14ac:dyDescent="0.15">
      <c r="A6940" s="1">
        <v>1.08359375E-8</v>
      </c>
      <c r="B6940">
        <v>0</v>
      </c>
      <c r="C6940">
        <v>0</v>
      </c>
    </row>
    <row r="6941" spans="1:3" x14ac:dyDescent="0.15">
      <c r="A6941" s="1">
        <v>1.08375E-8</v>
      </c>
      <c r="B6941">
        <v>0</v>
      </c>
      <c r="C6941">
        <v>0</v>
      </c>
    </row>
    <row r="6942" spans="1:3" x14ac:dyDescent="0.15">
      <c r="A6942" s="1">
        <v>1.08390625E-8</v>
      </c>
      <c r="B6942">
        <v>0</v>
      </c>
      <c r="C6942">
        <v>0</v>
      </c>
    </row>
    <row r="6943" spans="1:3" x14ac:dyDescent="0.15">
      <c r="A6943" s="1">
        <v>1.0840625E-8</v>
      </c>
      <c r="B6943">
        <v>0</v>
      </c>
      <c r="C6943">
        <v>0</v>
      </c>
    </row>
    <row r="6944" spans="1:3" x14ac:dyDescent="0.15">
      <c r="A6944" s="1">
        <v>1.0842187500000001E-8</v>
      </c>
      <c r="B6944">
        <v>0</v>
      </c>
      <c r="C6944">
        <v>0</v>
      </c>
    </row>
    <row r="6945" spans="1:3" x14ac:dyDescent="0.15">
      <c r="A6945" s="1">
        <v>1.0843750000000001E-8</v>
      </c>
      <c r="B6945">
        <v>0</v>
      </c>
      <c r="C6945">
        <v>0</v>
      </c>
    </row>
    <row r="6946" spans="1:3" x14ac:dyDescent="0.15">
      <c r="A6946" s="1">
        <v>1.0845312499999999E-8</v>
      </c>
      <c r="B6946">
        <v>0</v>
      </c>
      <c r="C6946">
        <v>0</v>
      </c>
    </row>
    <row r="6947" spans="1:3" x14ac:dyDescent="0.15">
      <c r="A6947" s="1">
        <v>1.0846874999999999E-8</v>
      </c>
      <c r="B6947">
        <v>0</v>
      </c>
      <c r="C6947">
        <v>0</v>
      </c>
    </row>
    <row r="6948" spans="1:3" x14ac:dyDescent="0.15">
      <c r="A6948" s="1">
        <v>1.0848437499999999E-8</v>
      </c>
      <c r="B6948">
        <v>0</v>
      </c>
      <c r="C6948">
        <v>0</v>
      </c>
    </row>
    <row r="6949" spans="1:3" x14ac:dyDescent="0.15">
      <c r="A6949" s="1">
        <v>1.085E-8</v>
      </c>
      <c r="B6949">
        <v>0</v>
      </c>
      <c r="C6949">
        <v>0</v>
      </c>
    </row>
    <row r="6950" spans="1:3" x14ac:dyDescent="0.15">
      <c r="A6950" s="1">
        <v>1.08515625E-8</v>
      </c>
      <c r="B6950">
        <v>0</v>
      </c>
      <c r="C6950">
        <v>0</v>
      </c>
    </row>
    <row r="6951" spans="1:3" x14ac:dyDescent="0.15">
      <c r="A6951" s="1">
        <v>1.0853125E-8</v>
      </c>
      <c r="B6951">
        <v>0</v>
      </c>
      <c r="C6951">
        <v>0</v>
      </c>
    </row>
    <row r="6952" spans="1:3" x14ac:dyDescent="0.15">
      <c r="A6952" s="1">
        <v>1.08546875E-8</v>
      </c>
      <c r="B6952">
        <v>0</v>
      </c>
      <c r="C6952">
        <v>0</v>
      </c>
    </row>
    <row r="6953" spans="1:3" x14ac:dyDescent="0.15">
      <c r="A6953" s="1">
        <v>1.085625E-8</v>
      </c>
      <c r="B6953">
        <v>0</v>
      </c>
      <c r="C6953">
        <v>0</v>
      </c>
    </row>
    <row r="6954" spans="1:3" x14ac:dyDescent="0.15">
      <c r="A6954" s="1">
        <v>1.08578125E-8</v>
      </c>
      <c r="B6954">
        <v>0</v>
      </c>
      <c r="C6954">
        <v>0</v>
      </c>
    </row>
    <row r="6955" spans="1:3" x14ac:dyDescent="0.15">
      <c r="A6955" s="1">
        <v>1.0859375E-8</v>
      </c>
      <c r="B6955">
        <v>0</v>
      </c>
      <c r="C6955">
        <v>0</v>
      </c>
    </row>
    <row r="6956" spans="1:3" x14ac:dyDescent="0.15">
      <c r="A6956" s="1">
        <v>1.08609375E-8</v>
      </c>
      <c r="B6956">
        <v>0</v>
      </c>
      <c r="C6956">
        <v>0</v>
      </c>
    </row>
    <row r="6957" spans="1:3" x14ac:dyDescent="0.15">
      <c r="A6957" s="1">
        <v>1.08625E-8</v>
      </c>
      <c r="B6957">
        <v>0</v>
      </c>
      <c r="C6957">
        <v>0</v>
      </c>
    </row>
    <row r="6958" spans="1:3" x14ac:dyDescent="0.15">
      <c r="A6958" s="1">
        <v>1.0864062500000001E-8</v>
      </c>
      <c r="B6958">
        <v>0</v>
      </c>
      <c r="C6958">
        <v>0</v>
      </c>
    </row>
    <row r="6959" spans="1:3" x14ac:dyDescent="0.15">
      <c r="A6959" s="1">
        <v>1.0865625000000001E-8</v>
      </c>
      <c r="B6959">
        <v>0</v>
      </c>
      <c r="C6959">
        <v>0</v>
      </c>
    </row>
    <row r="6960" spans="1:3" x14ac:dyDescent="0.15">
      <c r="A6960" s="1">
        <v>1.0867187499999999E-8</v>
      </c>
      <c r="B6960">
        <v>0</v>
      </c>
      <c r="C6960">
        <v>0</v>
      </c>
    </row>
    <row r="6961" spans="1:3" x14ac:dyDescent="0.15">
      <c r="A6961" s="1">
        <v>1.0868749999999999E-8</v>
      </c>
      <c r="B6961">
        <v>0</v>
      </c>
      <c r="C6961">
        <v>0</v>
      </c>
    </row>
    <row r="6962" spans="1:3" x14ac:dyDescent="0.15">
      <c r="A6962" s="1">
        <v>1.0870312499999999E-8</v>
      </c>
      <c r="B6962">
        <v>0</v>
      </c>
      <c r="C6962">
        <v>0</v>
      </c>
    </row>
    <row r="6963" spans="1:3" x14ac:dyDescent="0.15">
      <c r="A6963" s="1">
        <v>1.0871875E-8</v>
      </c>
      <c r="B6963">
        <v>0</v>
      </c>
      <c r="C6963">
        <v>0</v>
      </c>
    </row>
    <row r="6964" spans="1:3" x14ac:dyDescent="0.15">
      <c r="A6964" s="1">
        <v>1.08734375E-8</v>
      </c>
      <c r="B6964">
        <v>0</v>
      </c>
      <c r="C6964">
        <v>0</v>
      </c>
    </row>
    <row r="6965" spans="1:3" x14ac:dyDescent="0.15">
      <c r="A6965" s="1">
        <v>1.0875E-8</v>
      </c>
      <c r="B6965">
        <v>0</v>
      </c>
      <c r="C6965">
        <v>0</v>
      </c>
    </row>
    <row r="6966" spans="1:3" x14ac:dyDescent="0.15">
      <c r="A6966" s="1">
        <v>1.08765625E-8</v>
      </c>
      <c r="B6966">
        <v>0</v>
      </c>
      <c r="C6966">
        <v>0</v>
      </c>
    </row>
    <row r="6967" spans="1:3" x14ac:dyDescent="0.15">
      <c r="A6967" s="1">
        <v>1.0878125E-8</v>
      </c>
      <c r="B6967">
        <v>0</v>
      </c>
      <c r="C6967">
        <v>0</v>
      </c>
    </row>
    <row r="6968" spans="1:3" x14ac:dyDescent="0.15">
      <c r="A6968" s="1">
        <v>1.08796875E-8</v>
      </c>
      <c r="B6968">
        <v>0</v>
      </c>
      <c r="C6968">
        <v>0</v>
      </c>
    </row>
    <row r="6969" spans="1:3" x14ac:dyDescent="0.15">
      <c r="A6969" s="1">
        <v>1.088125E-8</v>
      </c>
      <c r="B6969">
        <v>0</v>
      </c>
      <c r="C6969">
        <v>0</v>
      </c>
    </row>
    <row r="6970" spans="1:3" x14ac:dyDescent="0.15">
      <c r="A6970" s="1">
        <v>1.08828125E-8</v>
      </c>
      <c r="B6970">
        <v>0</v>
      </c>
      <c r="C6970">
        <v>0</v>
      </c>
    </row>
    <row r="6971" spans="1:3" x14ac:dyDescent="0.15">
      <c r="A6971" s="1">
        <v>1.0884375E-8</v>
      </c>
      <c r="B6971">
        <v>0</v>
      </c>
      <c r="C6971">
        <v>0</v>
      </c>
    </row>
    <row r="6972" spans="1:3" x14ac:dyDescent="0.15">
      <c r="A6972" s="1">
        <v>1.0885937500000001E-8</v>
      </c>
      <c r="B6972">
        <v>0</v>
      </c>
      <c r="C6972">
        <v>0</v>
      </c>
    </row>
    <row r="6973" spans="1:3" x14ac:dyDescent="0.15">
      <c r="A6973" s="1">
        <v>1.0887500000000001E-8</v>
      </c>
      <c r="B6973">
        <v>0</v>
      </c>
      <c r="C6973">
        <v>0</v>
      </c>
    </row>
    <row r="6974" spans="1:3" x14ac:dyDescent="0.15">
      <c r="A6974" s="1">
        <v>1.0889062499999999E-8</v>
      </c>
      <c r="B6974">
        <v>0</v>
      </c>
      <c r="C6974">
        <v>0</v>
      </c>
    </row>
    <row r="6975" spans="1:3" x14ac:dyDescent="0.15">
      <c r="A6975" s="1">
        <v>1.0890624999999999E-8</v>
      </c>
      <c r="B6975">
        <v>0</v>
      </c>
      <c r="C6975">
        <v>0</v>
      </c>
    </row>
    <row r="6976" spans="1:3" x14ac:dyDescent="0.15">
      <c r="A6976" s="1">
        <v>1.0892187499999999E-8</v>
      </c>
      <c r="B6976">
        <v>0</v>
      </c>
      <c r="C6976">
        <v>0</v>
      </c>
    </row>
    <row r="6977" spans="1:3" x14ac:dyDescent="0.15">
      <c r="A6977" s="1">
        <v>1.089375E-8</v>
      </c>
      <c r="B6977">
        <v>0</v>
      </c>
      <c r="C6977">
        <v>0</v>
      </c>
    </row>
    <row r="6978" spans="1:3" x14ac:dyDescent="0.15">
      <c r="A6978" s="1">
        <v>1.08953125E-8</v>
      </c>
      <c r="B6978">
        <v>0</v>
      </c>
      <c r="C6978">
        <v>0</v>
      </c>
    </row>
    <row r="6979" spans="1:3" x14ac:dyDescent="0.15">
      <c r="A6979" s="1">
        <v>1.0896875E-8</v>
      </c>
      <c r="B6979">
        <v>0</v>
      </c>
      <c r="C6979">
        <v>0</v>
      </c>
    </row>
    <row r="6980" spans="1:3" x14ac:dyDescent="0.15">
      <c r="A6980" s="1">
        <v>1.08984375E-8</v>
      </c>
      <c r="B6980">
        <v>0</v>
      </c>
      <c r="C6980">
        <v>0</v>
      </c>
    </row>
    <row r="6981" spans="1:3" x14ac:dyDescent="0.15">
      <c r="A6981" s="1">
        <v>1.09E-8</v>
      </c>
      <c r="B6981">
        <v>0</v>
      </c>
      <c r="C6981">
        <v>0</v>
      </c>
    </row>
    <row r="6982" spans="1:3" x14ac:dyDescent="0.15">
      <c r="A6982" s="1">
        <v>1.09015625E-8</v>
      </c>
      <c r="B6982">
        <v>0</v>
      </c>
      <c r="C6982">
        <v>0</v>
      </c>
    </row>
    <row r="6983" spans="1:3" x14ac:dyDescent="0.15">
      <c r="A6983" s="1">
        <v>1.0903125E-8</v>
      </c>
      <c r="B6983">
        <v>0</v>
      </c>
      <c r="C6983">
        <v>0</v>
      </c>
    </row>
    <row r="6984" spans="1:3" x14ac:dyDescent="0.15">
      <c r="A6984" s="1">
        <v>1.09046875E-8</v>
      </c>
      <c r="B6984">
        <v>0</v>
      </c>
      <c r="C6984">
        <v>0</v>
      </c>
    </row>
    <row r="6985" spans="1:3" x14ac:dyDescent="0.15">
      <c r="A6985" s="1">
        <v>1.090625E-8</v>
      </c>
      <c r="B6985">
        <v>0</v>
      </c>
      <c r="C6985">
        <v>0</v>
      </c>
    </row>
    <row r="6986" spans="1:3" x14ac:dyDescent="0.15">
      <c r="A6986" s="1">
        <v>1.0907812500000001E-8</v>
      </c>
      <c r="B6986">
        <v>0</v>
      </c>
      <c r="C6986">
        <v>0</v>
      </c>
    </row>
    <row r="6987" spans="1:3" x14ac:dyDescent="0.15">
      <c r="A6987" s="1">
        <v>1.0909375000000001E-8</v>
      </c>
      <c r="B6987">
        <v>0</v>
      </c>
      <c r="C6987">
        <v>0</v>
      </c>
    </row>
    <row r="6988" spans="1:3" x14ac:dyDescent="0.15">
      <c r="A6988" s="1">
        <v>1.0910937500000001E-8</v>
      </c>
      <c r="B6988">
        <v>0</v>
      </c>
      <c r="C6988">
        <v>0</v>
      </c>
    </row>
    <row r="6989" spans="1:3" x14ac:dyDescent="0.15">
      <c r="A6989" s="1">
        <v>1.0912499999999999E-8</v>
      </c>
      <c r="B6989">
        <v>0</v>
      </c>
      <c r="C6989">
        <v>0</v>
      </c>
    </row>
    <row r="6990" spans="1:3" x14ac:dyDescent="0.15">
      <c r="A6990" s="1">
        <v>1.0914062499999999E-8</v>
      </c>
      <c r="B6990">
        <v>0</v>
      </c>
      <c r="C6990">
        <v>0</v>
      </c>
    </row>
    <row r="6991" spans="1:3" x14ac:dyDescent="0.15">
      <c r="A6991" s="1">
        <v>1.0915625E-8</v>
      </c>
      <c r="B6991">
        <v>0</v>
      </c>
      <c r="C6991">
        <v>0</v>
      </c>
    </row>
    <row r="6992" spans="1:3" x14ac:dyDescent="0.15">
      <c r="A6992" s="1">
        <v>1.09171875E-8</v>
      </c>
      <c r="B6992">
        <v>0</v>
      </c>
      <c r="C6992">
        <v>0</v>
      </c>
    </row>
    <row r="6993" spans="1:3" x14ac:dyDescent="0.15">
      <c r="A6993" s="1">
        <v>1.091875E-8</v>
      </c>
      <c r="B6993">
        <v>0</v>
      </c>
      <c r="C6993">
        <v>0</v>
      </c>
    </row>
    <row r="6994" spans="1:3" x14ac:dyDescent="0.15">
      <c r="A6994" s="1">
        <v>1.09203125E-8</v>
      </c>
      <c r="B6994">
        <v>0</v>
      </c>
      <c r="C6994">
        <v>0</v>
      </c>
    </row>
    <row r="6995" spans="1:3" x14ac:dyDescent="0.15">
      <c r="A6995" s="1">
        <v>1.0921875E-8</v>
      </c>
      <c r="B6995">
        <v>0</v>
      </c>
      <c r="C6995">
        <v>0</v>
      </c>
    </row>
    <row r="6996" spans="1:3" x14ac:dyDescent="0.15">
      <c r="A6996" s="1">
        <v>1.09234375E-8</v>
      </c>
      <c r="B6996">
        <v>0</v>
      </c>
      <c r="C6996">
        <v>0</v>
      </c>
    </row>
    <row r="6997" spans="1:3" x14ac:dyDescent="0.15">
      <c r="A6997" s="1">
        <v>1.0925E-8</v>
      </c>
      <c r="B6997">
        <v>0</v>
      </c>
      <c r="C6997">
        <v>0</v>
      </c>
    </row>
    <row r="6998" spans="1:3" x14ac:dyDescent="0.15">
      <c r="A6998" s="1">
        <v>1.09265625E-8</v>
      </c>
      <c r="B6998">
        <v>0</v>
      </c>
      <c r="C6998">
        <v>0</v>
      </c>
    </row>
    <row r="6999" spans="1:3" x14ac:dyDescent="0.15">
      <c r="A6999" s="1">
        <v>1.0928125E-8</v>
      </c>
      <c r="B6999">
        <v>0</v>
      </c>
      <c r="C6999">
        <v>0</v>
      </c>
    </row>
    <row r="7000" spans="1:3" x14ac:dyDescent="0.15">
      <c r="A7000" s="1">
        <v>1.0929687500000001E-8</v>
      </c>
      <c r="B7000">
        <v>0</v>
      </c>
      <c r="C7000">
        <v>0</v>
      </c>
    </row>
    <row r="7001" spans="1:3" x14ac:dyDescent="0.15">
      <c r="A7001" s="1">
        <v>1.0931250000000001E-8</v>
      </c>
      <c r="B7001">
        <v>0</v>
      </c>
      <c r="C7001">
        <v>0</v>
      </c>
    </row>
    <row r="7002" spans="1:3" x14ac:dyDescent="0.15">
      <c r="A7002" s="1">
        <v>1.0932812500000001E-8</v>
      </c>
      <c r="B7002">
        <v>0</v>
      </c>
      <c r="C7002">
        <v>0</v>
      </c>
    </row>
    <row r="7003" spans="1:3" x14ac:dyDescent="0.15">
      <c r="A7003" s="1">
        <v>1.0934374999999999E-8</v>
      </c>
      <c r="B7003">
        <v>0</v>
      </c>
      <c r="C7003">
        <v>0</v>
      </c>
    </row>
    <row r="7004" spans="1:3" x14ac:dyDescent="0.15">
      <c r="A7004" s="1">
        <v>1.0935937499999999E-8</v>
      </c>
      <c r="B7004">
        <v>0</v>
      </c>
      <c r="C7004">
        <v>0</v>
      </c>
    </row>
    <row r="7005" spans="1:3" x14ac:dyDescent="0.15">
      <c r="A7005" s="1">
        <v>1.09375E-8</v>
      </c>
      <c r="B7005">
        <v>0</v>
      </c>
      <c r="C7005">
        <v>0</v>
      </c>
    </row>
    <row r="7006" spans="1:3" x14ac:dyDescent="0.15">
      <c r="A7006" s="1">
        <v>1.09390625E-8</v>
      </c>
      <c r="B7006">
        <v>0</v>
      </c>
      <c r="C7006">
        <v>0</v>
      </c>
    </row>
    <row r="7007" spans="1:3" x14ac:dyDescent="0.15">
      <c r="A7007" s="1">
        <v>1.0940625E-8</v>
      </c>
      <c r="B7007">
        <v>0</v>
      </c>
      <c r="C7007">
        <v>0</v>
      </c>
    </row>
    <row r="7008" spans="1:3" x14ac:dyDescent="0.15">
      <c r="A7008" s="1">
        <v>1.09421875E-8</v>
      </c>
      <c r="B7008">
        <v>0</v>
      </c>
      <c r="C7008">
        <v>0</v>
      </c>
    </row>
    <row r="7009" spans="1:3" x14ac:dyDescent="0.15">
      <c r="A7009" s="1">
        <v>1.094375E-8</v>
      </c>
      <c r="B7009">
        <v>0</v>
      </c>
      <c r="C7009">
        <v>0</v>
      </c>
    </row>
    <row r="7010" spans="1:3" x14ac:dyDescent="0.15">
      <c r="A7010" s="1">
        <v>1.09453125E-8</v>
      </c>
      <c r="B7010">
        <v>0</v>
      </c>
      <c r="C7010">
        <v>0</v>
      </c>
    </row>
    <row r="7011" spans="1:3" x14ac:dyDescent="0.15">
      <c r="A7011" s="1">
        <v>1.0946875E-8</v>
      </c>
      <c r="B7011">
        <v>0</v>
      </c>
      <c r="C7011">
        <v>0</v>
      </c>
    </row>
    <row r="7012" spans="1:3" x14ac:dyDescent="0.15">
      <c r="A7012" s="1">
        <v>1.09484375E-8</v>
      </c>
      <c r="B7012">
        <v>0</v>
      </c>
      <c r="C7012">
        <v>0</v>
      </c>
    </row>
    <row r="7013" spans="1:3" x14ac:dyDescent="0.15">
      <c r="A7013" s="1">
        <v>1.095E-8</v>
      </c>
      <c r="B7013">
        <v>0</v>
      </c>
      <c r="C7013">
        <v>0</v>
      </c>
    </row>
    <row r="7014" spans="1:3" x14ac:dyDescent="0.15">
      <c r="A7014" s="1">
        <v>1.0951562500000001E-8</v>
      </c>
      <c r="B7014">
        <v>0</v>
      </c>
      <c r="C7014">
        <v>0</v>
      </c>
    </row>
    <row r="7015" spans="1:3" x14ac:dyDescent="0.15">
      <c r="A7015" s="1">
        <v>1.0953125000000001E-8</v>
      </c>
      <c r="B7015">
        <v>0</v>
      </c>
      <c r="C7015">
        <v>0</v>
      </c>
    </row>
    <row r="7016" spans="1:3" x14ac:dyDescent="0.15">
      <c r="A7016" s="1">
        <v>1.0954687500000001E-8</v>
      </c>
      <c r="B7016">
        <v>0</v>
      </c>
      <c r="C7016">
        <v>0</v>
      </c>
    </row>
    <row r="7017" spans="1:3" x14ac:dyDescent="0.15">
      <c r="A7017" s="1">
        <v>1.0956249999999999E-8</v>
      </c>
      <c r="B7017">
        <v>0</v>
      </c>
      <c r="C7017">
        <v>0</v>
      </c>
    </row>
    <row r="7018" spans="1:3" x14ac:dyDescent="0.15">
      <c r="A7018" s="1">
        <v>1.0957812499999999E-8</v>
      </c>
      <c r="B7018">
        <v>0</v>
      </c>
      <c r="C7018">
        <v>0</v>
      </c>
    </row>
    <row r="7019" spans="1:3" x14ac:dyDescent="0.15">
      <c r="A7019" s="1">
        <v>1.0959374999999999E-8</v>
      </c>
      <c r="B7019">
        <v>0</v>
      </c>
      <c r="C7019">
        <v>0</v>
      </c>
    </row>
    <row r="7020" spans="1:3" x14ac:dyDescent="0.15">
      <c r="A7020" s="1">
        <v>1.09609375E-8</v>
      </c>
      <c r="B7020">
        <v>0</v>
      </c>
      <c r="C7020">
        <v>0</v>
      </c>
    </row>
    <row r="7021" spans="1:3" x14ac:dyDescent="0.15">
      <c r="A7021" s="1">
        <v>1.09625E-8</v>
      </c>
      <c r="B7021">
        <v>0</v>
      </c>
      <c r="C7021">
        <v>0</v>
      </c>
    </row>
    <row r="7022" spans="1:3" x14ac:dyDescent="0.15">
      <c r="A7022" s="1">
        <v>1.09640625E-8</v>
      </c>
      <c r="B7022">
        <v>0</v>
      </c>
      <c r="C7022">
        <v>0</v>
      </c>
    </row>
    <row r="7023" spans="1:3" x14ac:dyDescent="0.15">
      <c r="A7023" s="1">
        <v>1.0965625E-8</v>
      </c>
      <c r="B7023">
        <v>0</v>
      </c>
      <c r="C7023">
        <v>0</v>
      </c>
    </row>
    <row r="7024" spans="1:3" x14ac:dyDescent="0.15">
      <c r="A7024" s="1">
        <v>1.09671875E-8</v>
      </c>
      <c r="B7024">
        <v>0</v>
      </c>
      <c r="C7024">
        <v>0</v>
      </c>
    </row>
    <row r="7025" spans="1:3" x14ac:dyDescent="0.15">
      <c r="A7025" s="1">
        <v>1.096875E-8</v>
      </c>
      <c r="B7025">
        <v>0</v>
      </c>
      <c r="C7025">
        <v>0</v>
      </c>
    </row>
    <row r="7026" spans="1:3" x14ac:dyDescent="0.15">
      <c r="A7026" s="1">
        <v>1.09703125E-8</v>
      </c>
      <c r="B7026">
        <v>0</v>
      </c>
      <c r="C7026">
        <v>0</v>
      </c>
    </row>
    <row r="7027" spans="1:3" x14ac:dyDescent="0.15">
      <c r="A7027" s="1">
        <v>1.0971875E-8</v>
      </c>
      <c r="B7027">
        <v>0</v>
      </c>
      <c r="C7027">
        <v>0</v>
      </c>
    </row>
    <row r="7028" spans="1:3" x14ac:dyDescent="0.15">
      <c r="A7028" s="1">
        <v>1.0973437500000001E-8</v>
      </c>
      <c r="B7028">
        <v>0</v>
      </c>
      <c r="C7028">
        <v>0</v>
      </c>
    </row>
    <row r="7029" spans="1:3" x14ac:dyDescent="0.15">
      <c r="A7029" s="1">
        <v>1.0975000000000001E-8</v>
      </c>
      <c r="B7029">
        <v>0</v>
      </c>
      <c r="C7029">
        <v>0</v>
      </c>
    </row>
    <row r="7030" spans="1:3" x14ac:dyDescent="0.15">
      <c r="A7030" s="1">
        <v>1.0976562500000001E-8</v>
      </c>
      <c r="B7030">
        <v>0</v>
      </c>
      <c r="C7030">
        <v>0</v>
      </c>
    </row>
    <row r="7031" spans="1:3" x14ac:dyDescent="0.15">
      <c r="A7031" s="1">
        <v>1.0978124999999999E-8</v>
      </c>
      <c r="B7031">
        <v>0</v>
      </c>
      <c r="C7031">
        <v>0</v>
      </c>
    </row>
    <row r="7032" spans="1:3" x14ac:dyDescent="0.15">
      <c r="A7032" s="1">
        <v>1.0979687499999999E-8</v>
      </c>
      <c r="B7032">
        <v>0</v>
      </c>
      <c r="C7032">
        <v>0</v>
      </c>
    </row>
    <row r="7033" spans="1:3" x14ac:dyDescent="0.15">
      <c r="A7033" s="1">
        <v>1.0981249999999999E-8</v>
      </c>
      <c r="B7033">
        <v>0</v>
      </c>
      <c r="C7033">
        <v>0</v>
      </c>
    </row>
    <row r="7034" spans="1:3" x14ac:dyDescent="0.15">
      <c r="A7034" s="1">
        <v>1.09828125E-8</v>
      </c>
      <c r="B7034">
        <v>0</v>
      </c>
      <c r="C7034">
        <v>0</v>
      </c>
    </row>
    <row r="7035" spans="1:3" x14ac:dyDescent="0.15">
      <c r="A7035" s="1">
        <v>1.0984375E-8</v>
      </c>
      <c r="B7035">
        <v>0</v>
      </c>
      <c r="C7035">
        <v>0</v>
      </c>
    </row>
    <row r="7036" spans="1:3" x14ac:dyDescent="0.15">
      <c r="A7036" s="1">
        <v>1.09859375E-8</v>
      </c>
      <c r="B7036">
        <v>0</v>
      </c>
      <c r="C7036">
        <v>0</v>
      </c>
    </row>
    <row r="7037" spans="1:3" x14ac:dyDescent="0.15">
      <c r="A7037" s="1">
        <v>1.09875E-8</v>
      </c>
      <c r="B7037">
        <v>0</v>
      </c>
      <c r="C7037">
        <v>0</v>
      </c>
    </row>
    <row r="7038" spans="1:3" x14ac:dyDescent="0.15">
      <c r="A7038" s="1">
        <v>1.09890625E-8</v>
      </c>
      <c r="B7038">
        <v>0</v>
      </c>
      <c r="C7038">
        <v>0</v>
      </c>
    </row>
    <row r="7039" spans="1:3" x14ac:dyDescent="0.15">
      <c r="A7039" s="1">
        <v>1.0990625E-8</v>
      </c>
      <c r="B7039">
        <v>0</v>
      </c>
      <c r="C7039">
        <v>0</v>
      </c>
    </row>
    <row r="7040" spans="1:3" x14ac:dyDescent="0.15">
      <c r="A7040" s="1">
        <v>1.09921875E-8</v>
      </c>
      <c r="B7040">
        <v>0</v>
      </c>
      <c r="C7040">
        <v>0</v>
      </c>
    </row>
    <row r="7041" spans="1:3" x14ac:dyDescent="0.15">
      <c r="A7041" s="1">
        <v>1.099375E-8</v>
      </c>
      <c r="B7041">
        <v>0</v>
      </c>
      <c r="C7041">
        <v>0</v>
      </c>
    </row>
    <row r="7042" spans="1:3" x14ac:dyDescent="0.15">
      <c r="A7042" s="1">
        <v>1.0995312500000001E-8</v>
      </c>
      <c r="B7042">
        <v>0</v>
      </c>
      <c r="C7042">
        <v>0</v>
      </c>
    </row>
    <row r="7043" spans="1:3" x14ac:dyDescent="0.15">
      <c r="A7043" s="1">
        <v>1.0996875000000001E-8</v>
      </c>
      <c r="B7043">
        <v>0</v>
      </c>
      <c r="C7043">
        <v>0</v>
      </c>
    </row>
    <row r="7044" spans="1:3" x14ac:dyDescent="0.15">
      <c r="A7044" s="1">
        <v>1.0998437500000001E-8</v>
      </c>
      <c r="B7044">
        <v>0</v>
      </c>
      <c r="C7044">
        <v>0</v>
      </c>
    </row>
    <row r="7045" spans="1:3" x14ac:dyDescent="0.15">
      <c r="A7045" s="1">
        <v>1.0999999999999999E-8</v>
      </c>
      <c r="B7045">
        <v>0</v>
      </c>
      <c r="C7045">
        <v>0</v>
      </c>
    </row>
    <row r="7046" spans="1:3" x14ac:dyDescent="0.15">
      <c r="A7046" s="1">
        <v>1.1001562499999999E-8</v>
      </c>
      <c r="B7046">
        <v>0</v>
      </c>
      <c r="C7046">
        <v>0</v>
      </c>
    </row>
    <row r="7047" spans="1:3" x14ac:dyDescent="0.15">
      <c r="A7047" s="1">
        <v>1.1003124999999999E-8</v>
      </c>
      <c r="B7047">
        <v>0</v>
      </c>
      <c r="C7047">
        <v>0</v>
      </c>
    </row>
    <row r="7048" spans="1:3" x14ac:dyDescent="0.15">
      <c r="A7048" s="1">
        <v>1.10046875E-8</v>
      </c>
      <c r="B7048">
        <v>0</v>
      </c>
      <c r="C7048">
        <v>0</v>
      </c>
    </row>
    <row r="7049" spans="1:3" x14ac:dyDescent="0.15">
      <c r="A7049" s="1">
        <v>1.100625E-8</v>
      </c>
      <c r="B7049">
        <v>0</v>
      </c>
      <c r="C7049">
        <v>0</v>
      </c>
    </row>
    <row r="7050" spans="1:3" x14ac:dyDescent="0.15">
      <c r="A7050" s="1">
        <v>1.10078125E-8</v>
      </c>
      <c r="B7050">
        <v>0</v>
      </c>
      <c r="C7050">
        <v>0</v>
      </c>
    </row>
    <row r="7051" spans="1:3" x14ac:dyDescent="0.15">
      <c r="A7051" s="1">
        <v>1.1009375E-8</v>
      </c>
      <c r="B7051">
        <v>0</v>
      </c>
      <c r="C7051">
        <v>0</v>
      </c>
    </row>
    <row r="7052" spans="1:3" x14ac:dyDescent="0.15">
      <c r="A7052" s="1">
        <v>1.10109375E-8</v>
      </c>
      <c r="B7052">
        <v>0</v>
      </c>
      <c r="C7052">
        <v>0</v>
      </c>
    </row>
    <row r="7053" spans="1:3" x14ac:dyDescent="0.15">
      <c r="A7053" s="1">
        <v>1.10125E-8</v>
      </c>
      <c r="B7053">
        <v>0</v>
      </c>
      <c r="C7053">
        <v>0</v>
      </c>
    </row>
    <row r="7054" spans="1:3" x14ac:dyDescent="0.15">
      <c r="A7054" s="1">
        <v>1.10140625E-8</v>
      </c>
      <c r="B7054">
        <v>0</v>
      </c>
      <c r="C7054">
        <v>0</v>
      </c>
    </row>
    <row r="7055" spans="1:3" x14ac:dyDescent="0.15">
      <c r="A7055" s="1">
        <v>1.1015625E-8</v>
      </c>
      <c r="B7055">
        <v>0</v>
      </c>
      <c r="C7055">
        <v>0</v>
      </c>
    </row>
    <row r="7056" spans="1:3" x14ac:dyDescent="0.15">
      <c r="A7056" s="1">
        <v>1.1017187500000001E-8</v>
      </c>
      <c r="B7056">
        <v>0</v>
      </c>
      <c r="C7056">
        <v>0</v>
      </c>
    </row>
    <row r="7057" spans="1:3" x14ac:dyDescent="0.15">
      <c r="A7057" s="1">
        <v>1.1018750000000001E-8</v>
      </c>
      <c r="B7057">
        <v>0</v>
      </c>
      <c r="C7057">
        <v>0</v>
      </c>
    </row>
    <row r="7058" spans="1:3" x14ac:dyDescent="0.15">
      <c r="A7058" s="1">
        <v>1.1020312500000001E-8</v>
      </c>
      <c r="B7058">
        <v>0</v>
      </c>
      <c r="C7058">
        <v>0</v>
      </c>
    </row>
    <row r="7059" spans="1:3" x14ac:dyDescent="0.15">
      <c r="A7059" s="1">
        <v>1.1021874999999999E-8</v>
      </c>
      <c r="B7059">
        <v>0</v>
      </c>
      <c r="C7059">
        <v>0</v>
      </c>
    </row>
    <row r="7060" spans="1:3" x14ac:dyDescent="0.15">
      <c r="A7060" s="1">
        <v>1.1023437499999999E-8</v>
      </c>
      <c r="B7060">
        <v>0</v>
      </c>
      <c r="C7060">
        <v>0</v>
      </c>
    </row>
    <row r="7061" spans="1:3" x14ac:dyDescent="0.15">
      <c r="A7061" s="1">
        <v>1.1024999999999999E-8</v>
      </c>
      <c r="B7061">
        <v>0</v>
      </c>
      <c r="C7061">
        <v>0</v>
      </c>
    </row>
    <row r="7062" spans="1:3" x14ac:dyDescent="0.15">
      <c r="A7062" s="1">
        <v>1.10265625E-8</v>
      </c>
      <c r="B7062">
        <v>0</v>
      </c>
      <c r="C7062">
        <v>0</v>
      </c>
    </row>
    <row r="7063" spans="1:3" x14ac:dyDescent="0.15">
      <c r="A7063" s="1">
        <v>1.1028125E-8</v>
      </c>
      <c r="B7063">
        <v>0</v>
      </c>
      <c r="C7063">
        <v>0</v>
      </c>
    </row>
    <row r="7064" spans="1:3" x14ac:dyDescent="0.15">
      <c r="A7064" s="1">
        <v>1.10296875E-8</v>
      </c>
      <c r="B7064">
        <v>0</v>
      </c>
      <c r="C7064">
        <v>0</v>
      </c>
    </row>
    <row r="7065" spans="1:3" x14ac:dyDescent="0.15">
      <c r="A7065" s="1">
        <v>1.103125E-8</v>
      </c>
      <c r="B7065">
        <v>0</v>
      </c>
      <c r="C7065">
        <v>0</v>
      </c>
    </row>
    <row r="7066" spans="1:3" x14ac:dyDescent="0.15">
      <c r="A7066" s="1">
        <v>1.10328125E-8</v>
      </c>
      <c r="B7066">
        <v>0</v>
      </c>
      <c r="C7066">
        <v>0</v>
      </c>
    </row>
    <row r="7067" spans="1:3" x14ac:dyDescent="0.15">
      <c r="A7067" s="1">
        <v>1.1034375E-8</v>
      </c>
      <c r="B7067">
        <v>0</v>
      </c>
      <c r="C7067">
        <v>0</v>
      </c>
    </row>
    <row r="7068" spans="1:3" x14ac:dyDescent="0.15">
      <c r="A7068" s="1">
        <v>1.10359375E-8</v>
      </c>
      <c r="B7068">
        <v>0</v>
      </c>
      <c r="C7068">
        <v>0</v>
      </c>
    </row>
    <row r="7069" spans="1:3" x14ac:dyDescent="0.15">
      <c r="A7069" s="1">
        <v>1.10375E-8</v>
      </c>
      <c r="B7069">
        <v>0</v>
      </c>
      <c r="C7069">
        <v>0</v>
      </c>
    </row>
    <row r="7070" spans="1:3" x14ac:dyDescent="0.15">
      <c r="A7070" s="1">
        <v>1.1039062500000001E-8</v>
      </c>
      <c r="B7070">
        <v>0</v>
      </c>
      <c r="C7070">
        <v>0</v>
      </c>
    </row>
    <row r="7071" spans="1:3" x14ac:dyDescent="0.15">
      <c r="A7071" s="1">
        <v>1.1040625000000001E-8</v>
      </c>
      <c r="B7071">
        <v>0</v>
      </c>
      <c r="C7071">
        <v>0</v>
      </c>
    </row>
    <row r="7072" spans="1:3" x14ac:dyDescent="0.15">
      <c r="A7072" s="1">
        <v>1.1042187500000001E-8</v>
      </c>
      <c r="B7072">
        <v>0</v>
      </c>
      <c r="C7072">
        <v>0</v>
      </c>
    </row>
    <row r="7073" spans="1:3" x14ac:dyDescent="0.15">
      <c r="A7073" s="1">
        <v>1.1043749999999999E-8</v>
      </c>
      <c r="B7073">
        <v>0</v>
      </c>
      <c r="C7073">
        <v>0</v>
      </c>
    </row>
    <row r="7074" spans="1:3" x14ac:dyDescent="0.15">
      <c r="A7074" s="1">
        <v>1.1045312499999999E-8</v>
      </c>
      <c r="B7074">
        <v>0</v>
      </c>
      <c r="C7074">
        <v>0</v>
      </c>
    </row>
    <row r="7075" spans="1:3" x14ac:dyDescent="0.15">
      <c r="A7075" s="1">
        <v>1.1046874999999999E-8</v>
      </c>
      <c r="B7075">
        <v>0</v>
      </c>
      <c r="C7075">
        <v>0</v>
      </c>
    </row>
    <row r="7076" spans="1:3" x14ac:dyDescent="0.15">
      <c r="A7076" s="1">
        <v>1.10484375E-8</v>
      </c>
      <c r="B7076">
        <v>0</v>
      </c>
      <c r="C7076">
        <v>0</v>
      </c>
    </row>
    <row r="7077" spans="1:3" x14ac:dyDescent="0.15">
      <c r="A7077" s="1">
        <v>1.105E-8</v>
      </c>
      <c r="B7077">
        <v>0</v>
      </c>
      <c r="C7077">
        <v>0</v>
      </c>
    </row>
    <row r="7078" spans="1:3" x14ac:dyDescent="0.15">
      <c r="A7078" s="1">
        <v>1.10515625E-8</v>
      </c>
      <c r="B7078">
        <v>0</v>
      </c>
      <c r="C7078">
        <v>0</v>
      </c>
    </row>
    <row r="7079" spans="1:3" x14ac:dyDescent="0.15">
      <c r="A7079" s="1">
        <v>1.1053125E-8</v>
      </c>
      <c r="B7079">
        <v>0</v>
      </c>
      <c r="C7079">
        <v>0</v>
      </c>
    </row>
    <row r="7080" spans="1:3" x14ac:dyDescent="0.15">
      <c r="A7080" s="1">
        <v>1.10546875E-8</v>
      </c>
      <c r="B7080">
        <v>0</v>
      </c>
      <c r="C7080">
        <v>0</v>
      </c>
    </row>
    <row r="7081" spans="1:3" x14ac:dyDescent="0.15">
      <c r="A7081" s="1">
        <v>1.105625E-8</v>
      </c>
      <c r="B7081">
        <v>0</v>
      </c>
      <c r="C7081">
        <v>0</v>
      </c>
    </row>
    <row r="7082" spans="1:3" x14ac:dyDescent="0.15">
      <c r="A7082" s="1">
        <v>1.10578125E-8</v>
      </c>
      <c r="B7082">
        <v>0</v>
      </c>
      <c r="C7082">
        <v>0</v>
      </c>
    </row>
    <row r="7083" spans="1:3" x14ac:dyDescent="0.15">
      <c r="A7083" s="1">
        <v>1.1059375E-8</v>
      </c>
      <c r="B7083">
        <v>0</v>
      </c>
      <c r="C7083">
        <v>0</v>
      </c>
    </row>
    <row r="7084" spans="1:3" x14ac:dyDescent="0.15">
      <c r="A7084" s="1">
        <v>1.1060937500000001E-8</v>
      </c>
      <c r="B7084">
        <v>0</v>
      </c>
      <c r="C7084">
        <v>0</v>
      </c>
    </row>
    <row r="7085" spans="1:3" x14ac:dyDescent="0.15">
      <c r="A7085" s="1">
        <v>1.1062500000000001E-8</v>
      </c>
      <c r="B7085">
        <v>0</v>
      </c>
      <c r="C7085">
        <v>0</v>
      </c>
    </row>
    <row r="7086" spans="1:3" x14ac:dyDescent="0.15">
      <c r="A7086" s="1">
        <v>1.1064062500000001E-8</v>
      </c>
      <c r="B7086">
        <v>0</v>
      </c>
      <c r="C7086">
        <v>0</v>
      </c>
    </row>
    <row r="7087" spans="1:3" x14ac:dyDescent="0.15">
      <c r="A7087" s="1">
        <v>1.1065624999999999E-8</v>
      </c>
      <c r="B7087">
        <v>0</v>
      </c>
      <c r="C7087">
        <v>0</v>
      </c>
    </row>
    <row r="7088" spans="1:3" x14ac:dyDescent="0.15">
      <c r="A7088" s="1">
        <v>1.1067187499999999E-8</v>
      </c>
      <c r="B7088">
        <v>0</v>
      </c>
      <c r="C7088">
        <v>0</v>
      </c>
    </row>
    <row r="7089" spans="1:3" x14ac:dyDescent="0.15">
      <c r="A7089" s="1">
        <v>1.1068749999999999E-8</v>
      </c>
      <c r="B7089">
        <v>0</v>
      </c>
      <c r="C7089">
        <v>0</v>
      </c>
    </row>
    <row r="7090" spans="1:3" x14ac:dyDescent="0.15">
      <c r="A7090" s="1">
        <v>1.10703125E-8</v>
      </c>
      <c r="B7090">
        <v>0</v>
      </c>
      <c r="C7090">
        <v>0</v>
      </c>
    </row>
    <row r="7091" spans="1:3" x14ac:dyDescent="0.15">
      <c r="A7091" s="1">
        <v>1.1071875E-8</v>
      </c>
      <c r="B7091">
        <v>0</v>
      </c>
      <c r="C7091">
        <v>0</v>
      </c>
    </row>
    <row r="7092" spans="1:3" x14ac:dyDescent="0.15">
      <c r="A7092" s="1">
        <v>1.10734375E-8</v>
      </c>
      <c r="B7092">
        <v>0</v>
      </c>
      <c r="C7092">
        <v>0</v>
      </c>
    </row>
    <row r="7093" spans="1:3" x14ac:dyDescent="0.15">
      <c r="A7093" s="1">
        <v>1.1075E-8</v>
      </c>
      <c r="B7093">
        <v>0</v>
      </c>
      <c r="C7093">
        <v>0</v>
      </c>
    </row>
    <row r="7094" spans="1:3" x14ac:dyDescent="0.15">
      <c r="A7094" s="1">
        <v>1.10765625E-8</v>
      </c>
      <c r="B7094">
        <v>0</v>
      </c>
      <c r="C7094">
        <v>0</v>
      </c>
    </row>
    <row r="7095" spans="1:3" x14ac:dyDescent="0.15">
      <c r="A7095" s="1">
        <v>1.1078125E-8</v>
      </c>
      <c r="B7095">
        <v>0</v>
      </c>
      <c r="C7095">
        <v>0</v>
      </c>
    </row>
    <row r="7096" spans="1:3" x14ac:dyDescent="0.15">
      <c r="A7096" s="1">
        <v>1.10796875E-8</v>
      </c>
      <c r="B7096">
        <v>0</v>
      </c>
      <c r="C7096">
        <v>0</v>
      </c>
    </row>
    <row r="7097" spans="1:3" x14ac:dyDescent="0.15">
      <c r="A7097" s="1">
        <v>1.108125E-8</v>
      </c>
      <c r="B7097">
        <v>0</v>
      </c>
      <c r="C7097">
        <v>0</v>
      </c>
    </row>
    <row r="7098" spans="1:3" x14ac:dyDescent="0.15">
      <c r="A7098" s="1">
        <v>1.10828125E-8</v>
      </c>
      <c r="B7098">
        <v>0</v>
      </c>
      <c r="C7098">
        <v>0</v>
      </c>
    </row>
    <row r="7099" spans="1:3" x14ac:dyDescent="0.15">
      <c r="A7099" s="1">
        <v>1.1084375000000001E-8</v>
      </c>
      <c r="B7099">
        <v>0</v>
      </c>
      <c r="C7099">
        <v>0</v>
      </c>
    </row>
    <row r="7100" spans="1:3" x14ac:dyDescent="0.15">
      <c r="A7100" s="1">
        <v>1.1085937500000001E-8</v>
      </c>
      <c r="B7100">
        <v>0</v>
      </c>
      <c r="C7100">
        <v>0</v>
      </c>
    </row>
    <row r="7101" spans="1:3" x14ac:dyDescent="0.15">
      <c r="A7101" s="1">
        <v>1.1087499999999999E-8</v>
      </c>
      <c r="B7101">
        <v>0</v>
      </c>
      <c r="C7101">
        <v>0</v>
      </c>
    </row>
    <row r="7102" spans="1:3" x14ac:dyDescent="0.15">
      <c r="A7102" s="1">
        <v>1.1089062499999999E-8</v>
      </c>
      <c r="B7102">
        <v>0</v>
      </c>
      <c r="C7102">
        <v>0</v>
      </c>
    </row>
    <row r="7103" spans="1:3" x14ac:dyDescent="0.15">
      <c r="A7103" s="1">
        <v>1.1090624999999999E-8</v>
      </c>
      <c r="B7103">
        <v>0</v>
      </c>
      <c r="C7103">
        <v>0</v>
      </c>
    </row>
    <row r="7104" spans="1:3" x14ac:dyDescent="0.15">
      <c r="A7104" s="1">
        <v>1.10921875E-8</v>
      </c>
      <c r="B7104">
        <v>0</v>
      </c>
      <c r="C7104">
        <v>0</v>
      </c>
    </row>
    <row r="7105" spans="1:3" x14ac:dyDescent="0.15">
      <c r="A7105" s="1">
        <v>1.109375E-8</v>
      </c>
      <c r="B7105">
        <v>0</v>
      </c>
      <c r="C7105">
        <v>0</v>
      </c>
    </row>
    <row r="7106" spans="1:3" x14ac:dyDescent="0.15">
      <c r="A7106" s="1">
        <v>1.10953125E-8</v>
      </c>
      <c r="B7106">
        <v>0</v>
      </c>
      <c r="C7106">
        <v>0</v>
      </c>
    </row>
    <row r="7107" spans="1:3" x14ac:dyDescent="0.15">
      <c r="A7107" s="1">
        <v>1.1096875E-8</v>
      </c>
      <c r="B7107">
        <v>0</v>
      </c>
      <c r="C7107">
        <v>0</v>
      </c>
    </row>
    <row r="7108" spans="1:3" x14ac:dyDescent="0.15">
      <c r="A7108" s="1">
        <v>1.10984375E-8</v>
      </c>
      <c r="B7108">
        <v>0</v>
      </c>
      <c r="C7108">
        <v>0</v>
      </c>
    </row>
    <row r="7109" spans="1:3" x14ac:dyDescent="0.15">
      <c r="A7109" s="1">
        <v>1.11E-8</v>
      </c>
      <c r="B7109">
        <v>0</v>
      </c>
      <c r="C7109">
        <v>0</v>
      </c>
    </row>
    <row r="7110" spans="1:3" x14ac:dyDescent="0.15">
      <c r="A7110" s="1">
        <v>1.11015625E-8</v>
      </c>
      <c r="B7110">
        <v>0</v>
      </c>
      <c r="C7110">
        <v>0</v>
      </c>
    </row>
    <row r="7111" spans="1:3" x14ac:dyDescent="0.15">
      <c r="A7111" s="1">
        <v>1.1103125E-8</v>
      </c>
      <c r="B7111">
        <v>0</v>
      </c>
      <c r="C7111">
        <v>0</v>
      </c>
    </row>
    <row r="7112" spans="1:3" x14ac:dyDescent="0.15">
      <c r="A7112" s="1">
        <v>1.11046875E-8</v>
      </c>
      <c r="B7112">
        <v>0</v>
      </c>
      <c r="C7112">
        <v>0</v>
      </c>
    </row>
    <row r="7113" spans="1:3" x14ac:dyDescent="0.15">
      <c r="A7113" s="1">
        <v>1.1106250000000001E-8</v>
      </c>
      <c r="B7113">
        <v>0</v>
      </c>
      <c r="C7113">
        <v>0</v>
      </c>
    </row>
    <row r="7114" spans="1:3" x14ac:dyDescent="0.15">
      <c r="A7114" s="1">
        <v>1.1107812500000001E-8</v>
      </c>
      <c r="B7114">
        <v>0</v>
      </c>
      <c r="C7114">
        <v>0</v>
      </c>
    </row>
    <row r="7115" spans="1:3" x14ac:dyDescent="0.15">
      <c r="A7115" s="1">
        <v>1.1109374999999999E-8</v>
      </c>
      <c r="B7115">
        <v>0</v>
      </c>
      <c r="C7115">
        <v>0</v>
      </c>
    </row>
    <row r="7116" spans="1:3" x14ac:dyDescent="0.15">
      <c r="A7116" s="1">
        <v>1.1110937499999999E-8</v>
      </c>
      <c r="B7116">
        <v>0</v>
      </c>
      <c r="C7116">
        <v>0</v>
      </c>
    </row>
    <row r="7117" spans="1:3" x14ac:dyDescent="0.15">
      <c r="A7117" s="1">
        <v>1.1112499999999999E-8</v>
      </c>
      <c r="B7117">
        <v>0</v>
      </c>
      <c r="C7117">
        <v>0</v>
      </c>
    </row>
    <row r="7118" spans="1:3" x14ac:dyDescent="0.15">
      <c r="A7118" s="1">
        <v>1.11140625E-8</v>
      </c>
      <c r="B7118">
        <v>0</v>
      </c>
      <c r="C7118">
        <v>0</v>
      </c>
    </row>
    <row r="7119" spans="1:3" x14ac:dyDescent="0.15">
      <c r="A7119" s="1">
        <v>1.1115625E-8</v>
      </c>
      <c r="B7119">
        <v>0</v>
      </c>
      <c r="C7119">
        <v>0</v>
      </c>
    </row>
    <row r="7120" spans="1:3" x14ac:dyDescent="0.15">
      <c r="A7120" s="1">
        <v>1.11171875E-8</v>
      </c>
      <c r="B7120">
        <v>0</v>
      </c>
      <c r="C7120">
        <v>0</v>
      </c>
    </row>
    <row r="7121" spans="1:3" x14ac:dyDescent="0.15">
      <c r="A7121" s="1">
        <v>1.111875E-8</v>
      </c>
      <c r="B7121">
        <v>0</v>
      </c>
      <c r="C7121">
        <v>0</v>
      </c>
    </row>
    <row r="7122" spans="1:3" x14ac:dyDescent="0.15">
      <c r="A7122" s="1">
        <v>1.11203125E-8</v>
      </c>
      <c r="B7122">
        <v>0</v>
      </c>
      <c r="C7122">
        <v>0</v>
      </c>
    </row>
    <row r="7123" spans="1:3" x14ac:dyDescent="0.15">
      <c r="A7123" s="1">
        <v>1.1121875E-8</v>
      </c>
      <c r="B7123">
        <v>0</v>
      </c>
      <c r="C7123">
        <v>0</v>
      </c>
    </row>
    <row r="7124" spans="1:3" x14ac:dyDescent="0.15">
      <c r="A7124" s="1">
        <v>1.11234375E-8</v>
      </c>
      <c r="B7124">
        <v>0</v>
      </c>
      <c r="C7124">
        <v>0</v>
      </c>
    </row>
    <row r="7125" spans="1:3" x14ac:dyDescent="0.15">
      <c r="A7125" s="1">
        <v>1.1125E-8</v>
      </c>
      <c r="B7125">
        <v>0</v>
      </c>
      <c r="C7125">
        <v>0</v>
      </c>
    </row>
    <row r="7126" spans="1:3" x14ac:dyDescent="0.15">
      <c r="A7126" s="1">
        <v>1.11265625E-8</v>
      </c>
      <c r="B7126">
        <v>0</v>
      </c>
      <c r="C7126">
        <v>0</v>
      </c>
    </row>
    <row r="7127" spans="1:3" x14ac:dyDescent="0.15">
      <c r="A7127" s="1">
        <v>1.1128125000000001E-8</v>
      </c>
      <c r="B7127">
        <v>0</v>
      </c>
      <c r="C7127">
        <v>0</v>
      </c>
    </row>
    <row r="7128" spans="1:3" x14ac:dyDescent="0.15">
      <c r="A7128" s="1">
        <v>1.1129687500000001E-8</v>
      </c>
      <c r="B7128">
        <v>0</v>
      </c>
      <c r="C7128">
        <v>0</v>
      </c>
    </row>
    <row r="7129" spans="1:3" x14ac:dyDescent="0.15">
      <c r="A7129" s="1">
        <v>1.1131250000000001E-8</v>
      </c>
      <c r="B7129">
        <v>0</v>
      </c>
      <c r="C7129">
        <v>0</v>
      </c>
    </row>
    <row r="7130" spans="1:3" x14ac:dyDescent="0.15">
      <c r="A7130" s="1">
        <v>1.1132812499999999E-8</v>
      </c>
      <c r="B7130">
        <v>0</v>
      </c>
      <c r="C7130">
        <v>0</v>
      </c>
    </row>
    <row r="7131" spans="1:3" x14ac:dyDescent="0.15">
      <c r="A7131" s="1">
        <v>1.1134374999999999E-8</v>
      </c>
      <c r="B7131">
        <v>0</v>
      </c>
      <c r="C7131">
        <v>0</v>
      </c>
    </row>
    <row r="7132" spans="1:3" x14ac:dyDescent="0.15">
      <c r="A7132" s="1">
        <v>1.11359375E-8</v>
      </c>
      <c r="B7132">
        <v>0</v>
      </c>
      <c r="C7132">
        <v>0</v>
      </c>
    </row>
    <row r="7133" spans="1:3" x14ac:dyDescent="0.15">
      <c r="A7133" s="1">
        <v>1.11375E-8</v>
      </c>
      <c r="B7133">
        <v>0</v>
      </c>
      <c r="C7133">
        <v>0</v>
      </c>
    </row>
    <row r="7134" spans="1:3" x14ac:dyDescent="0.15">
      <c r="A7134" s="1">
        <v>1.11390625E-8</v>
      </c>
      <c r="B7134">
        <v>0</v>
      </c>
      <c r="C7134">
        <v>0</v>
      </c>
    </row>
    <row r="7135" spans="1:3" x14ac:dyDescent="0.15">
      <c r="A7135" s="1">
        <v>1.1140625E-8</v>
      </c>
      <c r="B7135">
        <v>0</v>
      </c>
      <c r="C7135">
        <v>0</v>
      </c>
    </row>
    <row r="7136" spans="1:3" x14ac:dyDescent="0.15">
      <c r="A7136" s="1">
        <v>1.11421875E-8</v>
      </c>
      <c r="B7136">
        <v>0</v>
      </c>
      <c r="C7136">
        <v>0</v>
      </c>
    </row>
    <row r="7137" spans="1:3" x14ac:dyDescent="0.15">
      <c r="A7137" s="1">
        <v>1.114375E-8</v>
      </c>
      <c r="B7137">
        <v>0</v>
      </c>
      <c r="C7137">
        <v>0</v>
      </c>
    </row>
    <row r="7138" spans="1:3" x14ac:dyDescent="0.15">
      <c r="A7138" s="1">
        <v>1.11453125E-8</v>
      </c>
      <c r="B7138">
        <v>0</v>
      </c>
      <c r="C7138">
        <v>0</v>
      </c>
    </row>
    <row r="7139" spans="1:3" x14ac:dyDescent="0.15">
      <c r="A7139" s="1">
        <v>1.1146875E-8</v>
      </c>
      <c r="B7139">
        <v>0</v>
      </c>
      <c r="C7139">
        <v>0</v>
      </c>
    </row>
    <row r="7140" spans="1:3" x14ac:dyDescent="0.15">
      <c r="A7140" s="1">
        <v>1.11484375E-8</v>
      </c>
      <c r="B7140">
        <v>0</v>
      </c>
      <c r="C7140">
        <v>0</v>
      </c>
    </row>
    <row r="7141" spans="1:3" x14ac:dyDescent="0.15">
      <c r="A7141" s="1">
        <v>1.1150000000000001E-8</v>
      </c>
      <c r="B7141">
        <v>0</v>
      </c>
      <c r="C7141">
        <v>0</v>
      </c>
    </row>
    <row r="7142" spans="1:3" x14ac:dyDescent="0.15">
      <c r="A7142" s="1">
        <v>1.1151562500000001E-8</v>
      </c>
      <c r="B7142">
        <v>0</v>
      </c>
      <c r="C7142">
        <v>0</v>
      </c>
    </row>
    <row r="7143" spans="1:3" x14ac:dyDescent="0.15">
      <c r="A7143" s="1">
        <v>1.1153125000000001E-8</v>
      </c>
      <c r="B7143">
        <v>0</v>
      </c>
      <c r="C7143">
        <v>0</v>
      </c>
    </row>
    <row r="7144" spans="1:3" x14ac:dyDescent="0.15">
      <c r="A7144" s="1">
        <v>1.1154687499999999E-8</v>
      </c>
      <c r="B7144">
        <v>0</v>
      </c>
      <c r="C7144">
        <v>0</v>
      </c>
    </row>
    <row r="7145" spans="1:3" x14ac:dyDescent="0.15">
      <c r="A7145" s="1">
        <v>1.1156249999999999E-8</v>
      </c>
      <c r="B7145">
        <v>0</v>
      </c>
      <c r="C7145">
        <v>0</v>
      </c>
    </row>
    <row r="7146" spans="1:3" x14ac:dyDescent="0.15">
      <c r="A7146" s="1">
        <v>1.11578125E-8</v>
      </c>
      <c r="B7146">
        <v>0</v>
      </c>
      <c r="C7146">
        <v>0</v>
      </c>
    </row>
    <row r="7147" spans="1:3" x14ac:dyDescent="0.15">
      <c r="A7147" s="1">
        <v>1.1159375E-8</v>
      </c>
      <c r="B7147">
        <v>0</v>
      </c>
      <c r="C7147">
        <v>0</v>
      </c>
    </row>
    <row r="7148" spans="1:3" x14ac:dyDescent="0.15">
      <c r="A7148" s="1">
        <v>1.11609375E-8</v>
      </c>
      <c r="B7148">
        <v>0</v>
      </c>
      <c r="C7148">
        <v>0</v>
      </c>
    </row>
    <row r="7149" spans="1:3" x14ac:dyDescent="0.15">
      <c r="A7149" s="1">
        <v>1.11625E-8</v>
      </c>
      <c r="B7149">
        <v>0</v>
      </c>
      <c r="C7149">
        <v>0</v>
      </c>
    </row>
    <row r="7150" spans="1:3" x14ac:dyDescent="0.15">
      <c r="A7150" s="1">
        <v>1.11640625E-8</v>
      </c>
      <c r="B7150">
        <v>0</v>
      </c>
      <c r="C7150">
        <v>0</v>
      </c>
    </row>
    <row r="7151" spans="1:3" x14ac:dyDescent="0.15">
      <c r="A7151" s="1">
        <v>1.1165625E-8</v>
      </c>
      <c r="B7151">
        <v>0</v>
      </c>
      <c r="C7151">
        <v>0</v>
      </c>
    </row>
    <row r="7152" spans="1:3" x14ac:dyDescent="0.15">
      <c r="A7152" s="1">
        <v>1.11671875E-8</v>
      </c>
      <c r="B7152">
        <v>0</v>
      </c>
      <c r="C7152">
        <v>0</v>
      </c>
    </row>
    <row r="7153" spans="1:3" x14ac:dyDescent="0.15">
      <c r="A7153" s="1">
        <v>1.116875E-8</v>
      </c>
      <c r="B7153">
        <v>0</v>
      </c>
      <c r="C7153">
        <v>0</v>
      </c>
    </row>
    <row r="7154" spans="1:3" x14ac:dyDescent="0.15">
      <c r="A7154" s="1">
        <v>1.11703125E-8</v>
      </c>
      <c r="B7154">
        <v>0</v>
      </c>
      <c r="C7154">
        <v>0</v>
      </c>
    </row>
    <row r="7155" spans="1:3" x14ac:dyDescent="0.15">
      <c r="A7155" s="1">
        <v>1.1171875000000001E-8</v>
      </c>
      <c r="B7155">
        <v>0</v>
      </c>
      <c r="C7155">
        <v>0</v>
      </c>
    </row>
    <row r="7156" spans="1:3" x14ac:dyDescent="0.15">
      <c r="A7156" s="1">
        <v>1.1173437500000001E-8</v>
      </c>
      <c r="B7156">
        <v>0</v>
      </c>
      <c r="C7156">
        <v>0</v>
      </c>
    </row>
    <row r="7157" spans="1:3" x14ac:dyDescent="0.15">
      <c r="A7157" s="1">
        <v>1.1175000000000001E-8</v>
      </c>
      <c r="B7157">
        <v>0</v>
      </c>
      <c r="C7157">
        <v>0</v>
      </c>
    </row>
    <row r="7158" spans="1:3" x14ac:dyDescent="0.15">
      <c r="A7158" s="1">
        <v>1.1176562499999999E-8</v>
      </c>
      <c r="B7158">
        <v>0</v>
      </c>
      <c r="C7158">
        <v>0</v>
      </c>
    </row>
    <row r="7159" spans="1:3" x14ac:dyDescent="0.15">
      <c r="A7159" s="1">
        <v>1.1178124999999999E-8</v>
      </c>
      <c r="B7159">
        <v>0</v>
      </c>
      <c r="C7159">
        <v>0</v>
      </c>
    </row>
    <row r="7160" spans="1:3" x14ac:dyDescent="0.15">
      <c r="A7160" s="1">
        <v>1.11796875E-8</v>
      </c>
      <c r="B7160">
        <v>0</v>
      </c>
      <c r="C7160">
        <v>0</v>
      </c>
    </row>
    <row r="7161" spans="1:3" x14ac:dyDescent="0.15">
      <c r="A7161" s="1">
        <v>1.118125E-8</v>
      </c>
      <c r="B7161">
        <v>0</v>
      </c>
      <c r="C7161">
        <v>0</v>
      </c>
    </row>
    <row r="7162" spans="1:3" x14ac:dyDescent="0.15">
      <c r="A7162" s="1">
        <v>1.11828125E-8</v>
      </c>
      <c r="B7162">
        <v>0</v>
      </c>
      <c r="C7162">
        <v>0</v>
      </c>
    </row>
    <row r="7163" spans="1:3" x14ac:dyDescent="0.15">
      <c r="A7163" s="1">
        <v>1.1184375E-8</v>
      </c>
      <c r="B7163">
        <v>0</v>
      </c>
      <c r="C7163">
        <v>0</v>
      </c>
    </row>
    <row r="7164" spans="1:3" x14ac:dyDescent="0.15">
      <c r="A7164" s="1">
        <v>1.11859375E-8</v>
      </c>
      <c r="B7164">
        <v>0</v>
      </c>
      <c r="C7164">
        <v>0</v>
      </c>
    </row>
    <row r="7165" spans="1:3" x14ac:dyDescent="0.15">
      <c r="A7165" s="1">
        <v>1.11875E-8</v>
      </c>
      <c r="B7165">
        <v>0</v>
      </c>
      <c r="C7165">
        <v>0</v>
      </c>
    </row>
    <row r="7166" spans="1:3" x14ac:dyDescent="0.15">
      <c r="A7166" s="1">
        <v>1.11890625E-8</v>
      </c>
      <c r="B7166">
        <v>0</v>
      </c>
      <c r="C7166">
        <v>0</v>
      </c>
    </row>
    <row r="7167" spans="1:3" x14ac:dyDescent="0.15">
      <c r="A7167" s="1">
        <v>1.1190625E-8</v>
      </c>
      <c r="B7167">
        <v>0</v>
      </c>
      <c r="C7167">
        <v>0</v>
      </c>
    </row>
    <row r="7168" spans="1:3" x14ac:dyDescent="0.15">
      <c r="A7168" s="1">
        <v>1.11921875E-8</v>
      </c>
      <c r="B7168">
        <v>0</v>
      </c>
      <c r="C7168">
        <v>0</v>
      </c>
    </row>
    <row r="7169" spans="1:3" x14ac:dyDescent="0.15">
      <c r="A7169" s="1">
        <v>1.1193750000000001E-8</v>
      </c>
      <c r="B7169">
        <v>0</v>
      </c>
      <c r="C7169">
        <v>0</v>
      </c>
    </row>
    <row r="7170" spans="1:3" x14ac:dyDescent="0.15">
      <c r="A7170" s="1">
        <v>1.1195312500000001E-8</v>
      </c>
      <c r="B7170">
        <v>0</v>
      </c>
      <c r="C7170">
        <v>0</v>
      </c>
    </row>
    <row r="7171" spans="1:3" x14ac:dyDescent="0.15">
      <c r="A7171" s="1">
        <v>1.1196875000000001E-8</v>
      </c>
      <c r="B7171">
        <v>0</v>
      </c>
      <c r="C7171">
        <v>0</v>
      </c>
    </row>
    <row r="7172" spans="1:3" x14ac:dyDescent="0.15">
      <c r="A7172" s="1">
        <v>1.1198437499999999E-8</v>
      </c>
      <c r="B7172">
        <v>0</v>
      </c>
      <c r="C7172">
        <v>0</v>
      </c>
    </row>
    <row r="7173" spans="1:3" x14ac:dyDescent="0.15">
      <c r="A7173" s="1">
        <v>1.1199999999999999E-8</v>
      </c>
      <c r="B7173">
        <v>0</v>
      </c>
      <c r="C7173">
        <v>0</v>
      </c>
    </row>
    <row r="7174" spans="1:3" x14ac:dyDescent="0.15">
      <c r="A7174" s="1">
        <v>1.1201562499999999E-8</v>
      </c>
      <c r="B7174">
        <v>0</v>
      </c>
      <c r="C7174">
        <v>0</v>
      </c>
    </row>
    <row r="7175" spans="1:3" x14ac:dyDescent="0.15">
      <c r="A7175" s="1">
        <v>1.1203125E-8</v>
      </c>
      <c r="B7175">
        <v>0</v>
      </c>
      <c r="C7175">
        <v>0</v>
      </c>
    </row>
    <row r="7176" spans="1:3" x14ac:dyDescent="0.15">
      <c r="A7176" s="1">
        <v>1.12046875E-8</v>
      </c>
      <c r="B7176">
        <v>0</v>
      </c>
      <c r="C7176">
        <v>0</v>
      </c>
    </row>
    <row r="7177" spans="1:3" x14ac:dyDescent="0.15">
      <c r="A7177" s="1">
        <v>1.120625E-8</v>
      </c>
      <c r="B7177">
        <v>0</v>
      </c>
      <c r="C7177">
        <v>0</v>
      </c>
    </row>
    <row r="7178" spans="1:3" x14ac:dyDescent="0.15">
      <c r="A7178" s="1">
        <v>1.12078125E-8</v>
      </c>
      <c r="B7178">
        <v>0</v>
      </c>
      <c r="C7178">
        <v>0</v>
      </c>
    </row>
    <row r="7179" spans="1:3" x14ac:dyDescent="0.15">
      <c r="A7179" s="1">
        <v>1.1209375E-8</v>
      </c>
      <c r="B7179">
        <v>0</v>
      </c>
      <c r="C7179">
        <v>0</v>
      </c>
    </row>
    <row r="7180" spans="1:3" x14ac:dyDescent="0.15">
      <c r="A7180" s="1">
        <v>1.12109375E-8</v>
      </c>
      <c r="B7180">
        <v>0</v>
      </c>
      <c r="C7180">
        <v>0</v>
      </c>
    </row>
    <row r="7181" spans="1:3" x14ac:dyDescent="0.15">
      <c r="A7181" s="1">
        <v>1.12125E-8</v>
      </c>
      <c r="B7181">
        <v>0</v>
      </c>
      <c r="C7181">
        <v>0</v>
      </c>
    </row>
    <row r="7182" spans="1:3" x14ac:dyDescent="0.15">
      <c r="A7182" s="1">
        <v>1.12140625E-8</v>
      </c>
      <c r="B7182">
        <v>0</v>
      </c>
      <c r="C7182">
        <v>0</v>
      </c>
    </row>
    <row r="7183" spans="1:3" x14ac:dyDescent="0.15">
      <c r="A7183" s="1">
        <v>1.1215625000000001E-8</v>
      </c>
      <c r="B7183">
        <v>0</v>
      </c>
      <c r="C7183">
        <v>0</v>
      </c>
    </row>
    <row r="7184" spans="1:3" x14ac:dyDescent="0.15">
      <c r="A7184" s="1">
        <v>1.1217187500000001E-8</v>
      </c>
      <c r="B7184">
        <v>0</v>
      </c>
      <c r="C7184">
        <v>0</v>
      </c>
    </row>
    <row r="7185" spans="1:3" x14ac:dyDescent="0.15">
      <c r="A7185" s="1">
        <v>1.1218750000000001E-8</v>
      </c>
      <c r="B7185">
        <v>0</v>
      </c>
      <c r="C7185">
        <v>0</v>
      </c>
    </row>
    <row r="7186" spans="1:3" x14ac:dyDescent="0.15">
      <c r="A7186" s="1">
        <v>1.1220312499999999E-8</v>
      </c>
      <c r="B7186">
        <v>0</v>
      </c>
      <c r="C7186">
        <v>0</v>
      </c>
    </row>
    <row r="7187" spans="1:3" x14ac:dyDescent="0.15">
      <c r="A7187" s="1">
        <v>1.1221874999999999E-8</v>
      </c>
      <c r="B7187">
        <v>0</v>
      </c>
      <c r="C7187">
        <v>0</v>
      </c>
    </row>
    <row r="7188" spans="1:3" x14ac:dyDescent="0.15">
      <c r="A7188" s="1">
        <v>1.1223437499999999E-8</v>
      </c>
      <c r="B7188">
        <v>0</v>
      </c>
      <c r="C7188">
        <v>0</v>
      </c>
    </row>
    <row r="7189" spans="1:3" x14ac:dyDescent="0.15">
      <c r="A7189" s="1">
        <v>1.1225E-8</v>
      </c>
      <c r="B7189">
        <v>0</v>
      </c>
      <c r="C7189">
        <v>0</v>
      </c>
    </row>
    <row r="7190" spans="1:3" x14ac:dyDescent="0.15">
      <c r="A7190" s="1">
        <v>1.12265625E-8</v>
      </c>
      <c r="B7190">
        <v>0</v>
      </c>
      <c r="C7190">
        <v>0</v>
      </c>
    </row>
    <row r="7191" spans="1:3" x14ac:dyDescent="0.15">
      <c r="A7191" s="1">
        <v>1.1228125E-8</v>
      </c>
      <c r="B7191">
        <v>0</v>
      </c>
      <c r="C7191">
        <v>0</v>
      </c>
    </row>
    <row r="7192" spans="1:3" x14ac:dyDescent="0.15">
      <c r="A7192" s="1">
        <v>1.12296875E-8</v>
      </c>
      <c r="B7192">
        <v>0</v>
      </c>
      <c r="C7192">
        <v>0</v>
      </c>
    </row>
    <row r="7193" spans="1:3" x14ac:dyDescent="0.15">
      <c r="A7193" s="1">
        <v>1.123125E-8</v>
      </c>
      <c r="B7193">
        <v>0</v>
      </c>
      <c r="C7193">
        <v>0</v>
      </c>
    </row>
    <row r="7194" spans="1:3" x14ac:dyDescent="0.15">
      <c r="A7194" s="1">
        <v>1.12328125E-8</v>
      </c>
      <c r="B7194">
        <v>0</v>
      </c>
      <c r="C7194">
        <v>0</v>
      </c>
    </row>
    <row r="7195" spans="1:3" x14ac:dyDescent="0.15">
      <c r="A7195" s="1">
        <v>1.1234375E-8</v>
      </c>
      <c r="B7195">
        <v>0</v>
      </c>
      <c r="C7195">
        <v>0</v>
      </c>
    </row>
    <row r="7196" spans="1:3" x14ac:dyDescent="0.15">
      <c r="A7196" s="1">
        <v>1.12359375E-8</v>
      </c>
      <c r="B7196">
        <v>0</v>
      </c>
      <c r="C7196">
        <v>0</v>
      </c>
    </row>
    <row r="7197" spans="1:3" x14ac:dyDescent="0.15">
      <c r="A7197" s="1">
        <v>1.1237500000000001E-8</v>
      </c>
      <c r="B7197">
        <v>0</v>
      </c>
      <c r="C7197">
        <v>0</v>
      </c>
    </row>
    <row r="7198" spans="1:3" x14ac:dyDescent="0.15">
      <c r="A7198" s="1">
        <v>1.1239062500000001E-8</v>
      </c>
      <c r="B7198">
        <v>0</v>
      </c>
      <c r="C7198">
        <v>0</v>
      </c>
    </row>
    <row r="7199" spans="1:3" x14ac:dyDescent="0.15">
      <c r="A7199" s="1">
        <v>1.1240625000000001E-8</v>
      </c>
      <c r="B7199">
        <v>0</v>
      </c>
      <c r="C7199">
        <v>0</v>
      </c>
    </row>
    <row r="7200" spans="1:3" x14ac:dyDescent="0.15">
      <c r="A7200" s="1">
        <v>1.1242187499999999E-8</v>
      </c>
      <c r="B7200">
        <v>0</v>
      </c>
      <c r="C7200">
        <v>0</v>
      </c>
    </row>
    <row r="7201" spans="1:3" x14ac:dyDescent="0.15">
      <c r="A7201" s="1">
        <v>1.1243749999999999E-8</v>
      </c>
      <c r="B7201">
        <v>0</v>
      </c>
      <c r="C7201">
        <v>0</v>
      </c>
    </row>
    <row r="7202" spans="1:3" x14ac:dyDescent="0.15">
      <c r="A7202" s="1">
        <v>1.1245312499999999E-8</v>
      </c>
      <c r="B7202">
        <v>0</v>
      </c>
      <c r="C7202">
        <v>0</v>
      </c>
    </row>
    <row r="7203" spans="1:3" x14ac:dyDescent="0.15">
      <c r="A7203" s="1">
        <v>1.1246875E-8</v>
      </c>
      <c r="B7203">
        <v>0</v>
      </c>
      <c r="C7203">
        <v>0</v>
      </c>
    </row>
    <row r="7204" spans="1:3" x14ac:dyDescent="0.15">
      <c r="A7204" s="1">
        <v>1.12484375E-8</v>
      </c>
      <c r="B7204">
        <v>0</v>
      </c>
      <c r="C7204">
        <v>0</v>
      </c>
    </row>
    <row r="7205" spans="1:3" x14ac:dyDescent="0.15">
      <c r="A7205" s="1">
        <v>1.125E-8</v>
      </c>
      <c r="B7205">
        <v>0</v>
      </c>
      <c r="C7205">
        <v>0</v>
      </c>
    </row>
    <row r="7206" spans="1:3" x14ac:dyDescent="0.15">
      <c r="A7206" s="1">
        <v>1.12515625E-8</v>
      </c>
      <c r="B7206">
        <v>0</v>
      </c>
      <c r="C7206">
        <v>0</v>
      </c>
    </row>
    <row r="7207" spans="1:3" x14ac:dyDescent="0.15">
      <c r="A7207" s="1">
        <v>1.1253125E-8</v>
      </c>
      <c r="B7207">
        <v>0</v>
      </c>
      <c r="C7207">
        <v>0</v>
      </c>
    </row>
    <row r="7208" spans="1:3" x14ac:dyDescent="0.15">
      <c r="A7208" s="1">
        <v>1.12546875E-8</v>
      </c>
      <c r="B7208">
        <v>0</v>
      </c>
      <c r="C7208">
        <v>0</v>
      </c>
    </row>
    <row r="7209" spans="1:3" x14ac:dyDescent="0.15">
      <c r="A7209" s="1">
        <v>1.125625E-8</v>
      </c>
      <c r="B7209">
        <v>0</v>
      </c>
      <c r="C7209">
        <v>0</v>
      </c>
    </row>
    <row r="7210" spans="1:3" x14ac:dyDescent="0.15">
      <c r="A7210" s="1">
        <v>1.12578125E-8</v>
      </c>
      <c r="B7210">
        <v>0</v>
      </c>
      <c r="C7210">
        <v>0</v>
      </c>
    </row>
    <row r="7211" spans="1:3" x14ac:dyDescent="0.15">
      <c r="A7211" s="1">
        <v>1.1259375000000001E-8</v>
      </c>
      <c r="B7211">
        <v>0</v>
      </c>
      <c r="C7211">
        <v>0</v>
      </c>
    </row>
    <row r="7212" spans="1:3" x14ac:dyDescent="0.15">
      <c r="A7212" s="1">
        <v>1.1260937500000001E-8</v>
      </c>
      <c r="B7212">
        <v>0</v>
      </c>
      <c r="C7212">
        <v>0</v>
      </c>
    </row>
    <row r="7213" spans="1:3" x14ac:dyDescent="0.15">
      <c r="A7213" s="1">
        <v>1.1262500000000001E-8</v>
      </c>
      <c r="B7213">
        <v>0</v>
      </c>
      <c r="C7213">
        <v>0</v>
      </c>
    </row>
    <row r="7214" spans="1:3" x14ac:dyDescent="0.15">
      <c r="A7214" s="1">
        <v>1.1264062499999999E-8</v>
      </c>
      <c r="B7214">
        <v>0</v>
      </c>
      <c r="C7214">
        <v>0</v>
      </c>
    </row>
    <row r="7215" spans="1:3" x14ac:dyDescent="0.15">
      <c r="A7215" s="1">
        <v>1.1265624999999999E-8</v>
      </c>
      <c r="B7215">
        <v>0</v>
      </c>
      <c r="C7215">
        <v>0</v>
      </c>
    </row>
    <row r="7216" spans="1:3" x14ac:dyDescent="0.15">
      <c r="A7216" s="1">
        <v>1.1267187499999999E-8</v>
      </c>
      <c r="B7216">
        <v>0</v>
      </c>
      <c r="C7216">
        <v>0</v>
      </c>
    </row>
    <row r="7217" spans="1:3" x14ac:dyDescent="0.15">
      <c r="A7217" s="1">
        <v>1.126875E-8</v>
      </c>
      <c r="B7217">
        <v>0</v>
      </c>
      <c r="C7217">
        <v>0</v>
      </c>
    </row>
    <row r="7218" spans="1:3" x14ac:dyDescent="0.15">
      <c r="A7218" s="1">
        <v>1.12703125E-8</v>
      </c>
      <c r="B7218">
        <v>0</v>
      </c>
      <c r="C7218">
        <v>0</v>
      </c>
    </row>
    <row r="7219" spans="1:3" x14ac:dyDescent="0.15">
      <c r="A7219" s="1">
        <v>1.1271875E-8</v>
      </c>
      <c r="B7219">
        <v>0</v>
      </c>
      <c r="C7219">
        <v>0</v>
      </c>
    </row>
    <row r="7220" spans="1:3" x14ac:dyDescent="0.15">
      <c r="A7220" s="1">
        <v>1.12734375E-8</v>
      </c>
      <c r="B7220">
        <v>0</v>
      </c>
      <c r="C7220">
        <v>0</v>
      </c>
    </row>
    <row r="7221" spans="1:3" x14ac:dyDescent="0.15">
      <c r="A7221" s="1">
        <v>1.1275E-8</v>
      </c>
      <c r="B7221">
        <v>0</v>
      </c>
      <c r="C7221">
        <v>0</v>
      </c>
    </row>
    <row r="7222" spans="1:3" x14ac:dyDescent="0.15">
      <c r="A7222" s="1">
        <v>1.12765625E-8</v>
      </c>
      <c r="B7222">
        <v>0</v>
      </c>
      <c r="C7222">
        <v>0</v>
      </c>
    </row>
    <row r="7223" spans="1:3" x14ac:dyDescent="0.15">
      <c r="A7223" s="1">
        <v>1.1278125E-8</v>
      </c>
      <c r="B7223">
        <v>0</v>
      </c>
      <c r="C7223">
        <v>0</v>
      </c>
    </row>
    <row r="7224" spans="1:3" x14ac:dyDescent="0.15">
      <c r="A7224" s="1">
        <v>1.12796875E-8</v>
      </c>
      <c r="B7224">
        <v>0</v>
      </c>
      <c r="C7224">
        <v>0</v>
      </c>
    </row>
    <row r="7225" spans="1:3" x14ac:dyDescent="0.15">
      <c r="A7225" s="1">
        <v>1.1281250000000001E-8</v>
      </c>
      <c r="B7225">
        <v>0</v>
      </c>
      <c r="C7225">
        <v>0</v>
      </c>
    </row>
    <row r="7226" spans="1:3" x14ac:dyDescent="0.15">
      <c r="A7226" s="1">
        <v>1.1282812500000001E-8</v>
      </c>
      <c r="B7226">
        <v>0</v>
      </c>
      <c r="C7226">
        <v>0</v>
      </c>
    </row>
    <row r="7227" spans="1:3" x14ac:dyDescent="0.15">
      <c r="A7227" s="1">
        <v>1.1284375000000001E-8</v>
      </c>
      <c r="B7227">
        <v>0</v>
      </c>
      <c r="C7227">
        <v>0</v>
      </c>
    </row>
    <row r="7228" spans="1:3" x14ac:dyDescent="0.15">
      <c r="A7228" s="1">
        <v>1.1285937499999999E-8</v>
      </c>
      <c r="B7228">
        <v>0</v>
      </c>
      <c r="C7228">
        <v>0</v>
      </c>
    </row>
    <row r="7229" spans="1:3" x14ac:dyDescent="0.15">
      <c r="A7229" s="1">
        <v>1.1287499999999999E-8</v>
      </c>
      <c r="B7229">
        <v>0</v>
      </c>
      <c r="C7229">
        <v>0</v>
      </c>
    </row>
    <row r="7230" spans="1:3" x14ac:dyDescent="0.15">
      <c r="A7230" s="1">
        <v>1.1289062499999999E-8</v>
      </c>
      <c r="B7230">
        <v>0</v>
      </c>
      <c r="C7230">
        <v>0</v>
      </c>
    </row>
    <row r="7231" spans="1:3" x14ac:dyDescent="0.15">
      <c r="A7231" s="1">
        <v>1.1290625E-8</v>
      </c>
      <c r="B7231">
        <v>0</v>
      </c>
      <c r="C7231">
        <v>0</v>
      </c>
    </row>
    <row r="7232" spans="1:3" x14ac:dyDescent="0.15">
      <c r="A7232" s="1">
        <v>1.12921875E-8</v>
      </c>
      <c r="B7232">
        <v>0</v>
      </c>
      <c r="C7232">
        <v>0</v>
      </c>
    </row>
    <row r="7233" spans="1:3" x14ac:dyDescent="0.15">
      <c r="A7233" s="1">
        <v>1.129375E-8</v>
      </c>
      <c r="B7233">
        <v>0</v>
      </c>
      <c r="C7233">
        <v>0</v>
      </c>
    </row>
    <row r="7234" spans="1:3" x14ac:dyDescent="0.15">
      <c r="A7234" s="1">
        <v>1.12953125E-8</v>
      </c>
      <c r="B7234">
        <v>0</v>
      </c>
      <c r="C7234">
        <v>0</v>
      </c>
    </row>
    <row r="7235" spans="1:3" x14ac:dyDescent="0.15">
      <c r="A7235" s="1">
        <v>1.1296875E-8</v>
      </c>
      <c r="B7235">
        <v>0</v>
      </c>
      <c r="C7235">
        <v>0</v>
      </c>
    </row>
    <row r="7236" spans="1:3" x14ac:dyDescent="0.15">
      <c r="A7236" s="1">
        <v>1.12984375E-8</v>
      </c>
      <c r="B7236">
        <v>0</v>
      </c>
      <c r="C7236">
        <v>0</v>
      </c>
    </row>
    <row r="7237" spans="1:3" x14ac:dyDescent="0.15">
      <c r="A7237" s="1">
        <v>1.13E-8</v>
      </c>
      <c r="B7237">
        <v>0</v>
      </c>
      <c r="C7237">
        <v>0</v>
      </c>
    </row>
    <row r="7238" spans="1:3" x14ac:dyDescent="0.15">
      <c r="A7238" s="1">
        <v>1.13015625E-8</v>
      </c>
      <c r="B7238">
        <v>0</v>
      </c>
      <c r="C7238">
        <v>0</v>
      </c>
    </row>
    <row r="7239" spans="1:3" x14ac:dyDescent="0.15">
      <c r="A7239" s="1">
        <v>1.1303125000000001E-8</v>
      </c>
      <c r="B7239">
        <v>0</v>
      </c>
      <c r="C7239">
        <v>0</v>
      </c>
    </row>
    <row r="7240" spans="1:3" x14ac:dyDescent="0.15">
      <c r="A7240" s="1">
        <v>1.1304687500000001E-8</v>
      </c>
      <c r="B7240">
        <v>0</v>
      </c>
      <c r="C7240">
        <v>0</v>
      </c>
    </row>
    <row r="7241" spans="1:3" x14ac:dyDescent="0.15">
      <c r="A7241" s="1">
        <v>1.1306250000000001E-8</v>
      </c>
      <c r="B7241">
        <v>0</v>
      </c>
      <c r="C7241">
        <v>0</v>
      </c>
    </row>
    <row r="7242" spans="1:3" x14ac:dyDescent="0.15">
      <c r="A7242" s="1">
        <v>1.1307812499999999E-8</v>
      </c>
      <c r="B7242">
        <v>0</v>
      </c>
      <c r="C7242">
        <v>0</v>
      </c>
    </row>
    <row r="7243" spans="1:3" x14ac:dyDescent="0.15">
      <c r="A7243" s="1">
        <v>1.1309374999999999E-8</v>
      </c>
      <c r="B7243">
        <v>0</v>
      </c>
      <c r="C7243">
        <v>0</v>
      </c>
    </row>
    <row r="7244" spans="1:3" x14ac:dyDescent="0.15">
      <c r="A7244" s="1">
        <v>1.1310937499999999E-8</v>
      </c>
      <c r="B7244">
        <v>0</v>
      </c>
      <c r="C7244">
        <v>0</v>
      </c>
    </row>
    <row r="7245" spans="1:3" x14ac:dyDescent="0.15">
      <c r="A7245" s="1">
        <v>1.13125E-8</v>
      </c>
      <c r="B7245">
        <v>0</v>
      </c>
      <c r="C7245">
        <v>0</v>
      </c>
    </row>
    <row r="7246" spans="1:3" x14ac:dyDescent="0.15">
      <c r="A7246" s="1">
        <v>1.13140625E-8</v>
      </c>
      <c r="B7246">
        <v>0</v>
      </c>
      <c r="C7246">
        <v>0</v>
      </c>
    </row>
    <row r="7247" spans="1:3" x14ac:dyDescent="0.15">
      <c r="A7247" s="1">
        <v>1.1315625E-8</v>
      </c>
      <c r="B7247">
        <v>0</v>
      </c>
      <c r="C7247">
        <v>0</v>
      </c>
    </row>
    <row r="7248" spans="1:3" x14ac:dyDescent="0.15">
      <c r="A7248" s="1">
        <v>1.13171875E-8</v>
      </c>
      <c r="B7248">
        <v>0</v>
      </c>
      <c r="C7248">
        <v>0</v>
      </c>
    </row>
    <row r="7249" spans="1:3" x14ac:dyDescent="0.15">
      <c r="A7249" s="1">
        <v>1.131875E-8</v>
      </c>
      <c r="B7249">
        <v>0</v>
      </c>
      <c r="C7249">
        <v>0</v>
      </c>
    </row>
    <row r="7250" spans="1:3" x14ac:dyDescent="0.15">
      <c r="A7250" s="1">
        <v>1.13203125E-8</v>
      </c>
      <c r="B7250">
        <v>0</v>
      </c>
      <c r="C7250">
        <v>0</v>
      </c>
    </row>
    <row r="7251" spans="1:3" x14ac:dyDescent="0.15">
      <c r="A7251" s="1">
        <v>1.1321875E-8</v>
      </c>
      <c r="B7251">
        <v>0</v>
      </c>
      <c r="C7251">
        <v>0</v>
      </c>
    </row>
    <row r="7252" spans="1:3" x14ac:dyDescent="0.15">
      <c r="A7252" s="1">
        <v>1.13234375E-8</v>
      </c>
      <c r="B7252">
        <v>0</v>
      </c>
      <c r="C7252">
        <v>0</v>
      </c>
    </row>
    <row r="7253" spans="1:3" x14ac:dyDescent="0.15">
      <c r="A7253" s="1">
        <v>1.1325E-8</v>
      </c>
      <c r="B7253">
        <v>0</v>
      </c>
      <c r="C7253">
        <v>0</v>
      </c>
    </row>
    <row r="7254" spans="1:3" x14ac:dyDescent="0.15">
      <c r="A7254" s="1">
        <v>1.1326562500000001E-8</v>
      </c>
      <c r="B7254">
        <v>0</v>
      </c>
      <c r="C7254">
        <v>0</v>
      </c>
    </row>
    <row r="7255" spans="1:3" x14ac:dyDescent="0.15">
      <c r="A7255" s="1">
        <v>1.1328125000000001E-8</v>
      </c>
      <c r="B7255">
        <v>0</v>
      </c>
      <c r="C7255">
        <v>0</v>
      </c>
    </row>
    <row r="7256" spans="1:3" x14ac:dyDescent="0.15">
      <c r="A7256" s="1">
        <v>1.1329687499999999E-8</v>
      </c>
      <c r="B7256">
        <v>0</v>
      </c>
      <c r="C7256">
        <v>0</v>
      </c>
    </row>
    <row r="7257" spans="1:3" x14ac:dyDescent="0.15">
      <c r="A7257" s="1">
        <v>1.1331249999999999E-8</v>
      </c>
      <c r="B7257">
        <v>0</v>
      </c>
      <c r="C7257">
        <v>0</v>
      </c>
    </row>
    <row r="7258" spans="1:3" x14ac:dyDescent="0.15">
      <c r="A7258" s="1">
        <v>1.1332812499999999E-8</v>
      </c>
      <c r="B7258">
        <v>0</v>
      </c>
      <c r="C7258">
        <v>0</v>
      </c>
    </row>
    <row r="7259" spans="1:3" x14ac:dyDescent="0.15">
      <c r="A7259" s="1">
        <v>1.1334375E-8</v>
      </c>
      <c r="B7259">
        <v>0</v>
      </c>
      <c r="C7259">
        <v>0</v>
      </c>
    </row>
    <row r="7260" spans="1:3" x14ac:dyDescent="0.15">
      <c r="A7260" s="1">
        <v>1.13359375E-8</v>
      </c>
      <c r="B7260">
        <v>0</v>
      </c>
      <c r="C7260">
        <v>0</v>
      </c>
    </row>
    <row r="7261" spans="1:3" x14ac:dyDescent="0.15">
      <c r="A7261" s="1">
        <v>1.13375E-8</v>
      </c>
      <c r="B7261">
        <v>0</v>
      </c>
      <c r="C7261">
        <v>0</v>
      </c>
    </row>
    <row r="7262" spans="1:3" x14ac:dyDescent="0.15">
      <c r="A7262" s="1">
        <v>1.13390625E-8</v>
      </c>
      <c r="B7262">
        <v>0</v>
      </c>
      <c r="C7262">
        <v>0</v>
      </c>
    </row>
    <row r="7263" spans="1:3" x14ac:dyDescent="0.15">
      <c r="A7263" s="1">
        <v>1.1340625E-8</v>
      </c>
      <c r="B7263">
        <v>0</v>
      </c>
      <c r="C7263">
        <v>0</v>
      </c>
    </row>
    <row r="7264" spans="1:3" x14ac:dyDescent="0.15">
      <c r="A7264" s="1">
        <v>1.13421875E-8</v>
      </c>
      <c r="B7264">
        <v>0</v>
      </c>
      <c r="C7264">
        <v>0</v>
      </c>
    </row>
    <row r="7265" spans="1:3" x14ac:dyDescent="0.15">
      <c r="A7265" s="1">
        <v>1.134375E-8</v>
      </c>
      <c r="B7265">
        <v>0</v>
      </c>
      <c r="C7265">
        <v>0</v>
      </c>
    </row>
    <row r="7266" spans="1:3" x14ac:dyDescent="0.15">
      <c r="A7266" s="1">
        <v>1.13453125E-8</v>
      </c>
      <c r="B7266">
        <v>0</v>
      </c>
      <c r="C7266">
        <v>0</v>
      </c>
    </row>
    <row r="7267" spans="1:3" x14ac:dyDescent="0.15">
      <c r="A7267" s="1">
        <v>1.1346875E-8</v>
      </c>
      <c r="B7267">
        <v>0</v>
      </c>
      <c r="C7267">
        <v>0</v>
      </c>
    </row>
    <row r="7268" spans="1:3" x14ac:dyDescent="0.15">
      <c r="A7268" s="1">
        <v>1.1348437500000001E-8</v>
      </c>
      <c r="B7268">
        <v>0</v>
      </c>
      <c r="C7268">
        <v>0</v>
      </c>
    </row>
    <row r="7269" spans="1:3" x14ac:dyDescent="0.15">
      <c r="A7269" s="1">
        <v>1.1350000000000001E-8</v>
      </c>
      <c r="B7269">
        <v>0</v>
      </c>
      <c r="C7269">
        <v>0</v>
      </c>
    </row>
    <row r="7270" spans="1:3" x14ac:dyDescent="0.15">
      <c r="A7270" s="1">
        <v>1.1351562499999999E-8</v>
      </c>
      <c r="B7270">
        <v>0</v>
      </c>
      <c r="C7270">
        <v>0</v>
      </c>
    </row>
    <row r="7271" spans="1:3" x14ac:dyDescent="0.15">
      <c r="A7271" s="1">
        <v>1.1353124999999999E-8</v>
      </c>
      <c r="B7271">
        <v>0</v>
      </c>
      <c r="C7271">
        <v>0</v>
      </c>
    </row>
    <row r="7272" spans="1:3" x14ac:dyDescent="0.15">
      <c r="A7272" s="1">
        <v>1.1354687499999999E-8</v>
      </c>
      <c r="B7272">
        <v>0</v>
      </c>
      <c r="C7272">
        <v>0</v>
      </c>
    </row>
    <row r="7273" spans="1:3" x14ac:dyDescent="0.15">
      <c r="A7273" s="1">
        <v>1.135625E-8</v>
      </c>
      <c r="B7273">
        <v>0</v>
      </c>
      <c r="C7273">
        <v>0</v>
      </c>
    </row>
    <row r="7274" spans="1:3" x14ac:dyDescent="0.15">
      <c r="A7274" s="1">
        <v>1.13578125E-8</v>
      </c>
      <c r="B7274">
        <v>0</v>
      </c>
      <c r="C7274">
        <v>0</v>
      </c>
    </row>
    <row r="7275" spans="1:3" x14ac:dyDescent="0.15">
      <c r="A7275" s="1">
        <v>1.1359375E-8</v>
      </c>
      <c r="B7275">
        <v>0</v>
      </c>
      <c r="C7275">
        <v>0</v>
      </c>
    </row>
    <row r="7276" spans="1:3" x14ac:dyDescent="0.15">
      <c r="A7276" s="1">
        <v>1.13609375E-8</v>
      </c>
      <c r="B7276">
        <v>0</v>
      </c>
      <c r="C7276">
        <v>0</v>
      </c>
    </row>
    <row r="7277" spans="1:3" x14ac:dyDescent="0.15">
      <c r="A7277" s="1">
        <v>1.13625E-8</v>
      </c>
      <c r="B7277">
        <v>0</v>
      </c>
      <c r="C7277">
        <v>0</v>
      </c>
    </row>
    <row r="7278" spans="1:3" x14ac:dyDescent="0.15">
      <c r="A7278" s="1">
        <v>1.13640625E-8</v>
      </c>
      <c r="B7278">
        <v>0</v>
      </c>
      <c r="C7278">
        <v>0</v>
      </c>
    </row>
    <row r="7279" spans="1:3" x14ac:dyDescent="0.15">
      <c r="A7279" s="1">
        <v>1.1365625E-8</v>
      </c>
      <c r="B7279">
        <v>0</v>
      </c>
      <c r="C7279">
        <v>0</v>
      </c>
    </row>
    <row r="7280" spans="1:3" x14ac:dyDescent="0.15">
      <c r="A7280" s="1">
        <v>1.13671875E-8</v>
      </c>
      <c r="B7280">
        <v>0</v>
      </c>
      <c r="C7280">
        <v>0</v>
      </c>
    </row>
    <row r="7281" spans="1:3" x14ac:dyDescent="0.15">
      <c r="A7281" s="1">
        <v>1.136875E-8</v>
      </c>
      <c r="B7281">
        <v>0</v>
      </c>
      <c r="C7281">
        <v>0</v>
      </c>
    </row>
    <row r="7282" spans="1:3" x14ac:dyDescent="0.15">
      <c r="A7282" s="1">
        <v>1.1370312500000001E-8</v>
      </c>
      <c r="B7282">
        <v>0</v>
      </c>
      <c r="C7282">
        <v>0</v>
      </c>
    </row>
    <row r="7283" spans="1:3" x14ac:dyDescent="0.15">
      <c r="A7283" s="1">
        <v>1.1371875000000001E-8</v>
      </c>
      <c r="B7283">
        <v>0</v>
      </c>
      <c r="C7283">
        <v>0</v>
      </c>
    </row>
    <row r="7284" spans="1:3" x14ac:dyDescent="0.15">
      <c r="A7284" s="1">
        <v>1.1373437500000001E-8</v>
      </c>
      <c r="B7284">
        <v>0</v>
      </c>
      <c r="C7284">
        <v>0</v>
      </c>
    </row>
    <row r="7285" spans="1:3" x14ac:dyDescent="0.15">
      <c r="A7285" s="1">
        <v>1.1374999999999999E-8</v>
      </c>
      <c r="B7285">
        <v>0</v>
      </c>
      <c r="C7285">
        <v>0</v>
      </c>
    </row>
    <row r="7286" spans="1:3" x14ac:dyDescent="0.15">
      <c r="A7286" s="1">
        <v>1.1376562499999999E-8</v>
      </c>
      <c r="B7286">
        <v>0</v>
      </c>
      <c r="C7286">
        <v>0</v>
      </c>
    </row>
    <row r="7287" spans="1:3" x14ac:dyDescent="0.15">
      <c r="A7287" s="1">
        <v>1.1378125E-8</v>
      </c>
      <c r="B7287">
        <v>0</v>
      </c>
      <c r="C7287">
        <v>0</v>
      </c>
    </row>
    <row r="7288" spans="1:3" x14ac:dyDescent="0.15">
      <c r="A7288" s="1">
        <v>1.13796875E-8</v>
      </c>
      <c r="B7288">
        <v>0</v>
      </c>
      <c r="C7288">
        <v>0</v>
      </c>
    </row>
    <row r="7289" spans="1:3" x14ac:dyDescent="0.15">
      <c r="A7289" s="1">
        <v>1.138125E-8</v>
      </c>
      <c r="B7289">
        <v>0</v>
      </c>
      <c r="C7289">
        <v>0</v>
      </c>
    </row>
    <row r="7290" spans="1:3" x14ac:dyDescent="0.15">
      <c r="A7290" s="1">
        <v>1.13828125E-8</v>
      </c>
      <c r="B7290">
        <v>0</v>
      </c>
      <c r="C7290">
        <v>0</v>
      </c>
    </row>
    <row r="7291" spans="1:3" x14ac:dyDescent="0.15">
      <c r="A7291" s="1">
        <v>1.1384375E-8</v>
      </c>
      <c r="B7291">
        <v>0</v>
      </c>
      <c r="C7291">
        <v>0</v>
      </c>
    </row>
    <row r="7292" spans="1:3" x14ac:dyDescent="0.15">
      <c r="A7292" s="1">
        <v>1.13859375E-8</v>
      </c>
      <c r="B7292">
        <v>0</v>
      </c>
      <c r="C7292">
        <v>0</v>
      </c>
    </row>
    <row r="7293" spans="1:3" x14ac:dyDescent="0.15">
      <c r="A7293" s="1">
        <v>1.13875E-8</v>
      </c>
      <c r="B7293">
        <v>0</v>
      </c>
      <c r="C7293">
        <v>0</v>
      </c>
    </row>
    <row r="7294" spans="1:3" x14ac:dyDescent="0.15">
      <c r="A7294" s="1">
        <v>1.13890625E-8</v>
      </c>
      <c r="B7294">
        <v>0</v>
      </c>
      <c r="C7294">
        <v>0</v>
      </c>
    </row>
    <row r="7295" spans="1:3" x14ac:dyDescent="0.15">
      <c r="A7295" s="1">
        <v>1.1390625E-8</v>
      </c>
      <c r="B7295">
        <v>0</v>
      </c>
      <c r="C7295">
        <v>0</v>
      </c>
    </row>
    <row r="7296" spans="1:3" x14ac:dyDescent="0.15">
      <c r="A7296" s="1">
        <v>1.1392187500000001E-8</v>
      </c>
      <c r="B7296">
        <v>0</v>
      </c>
      <c r="C7296">
        <v>0</v>
      </c>
    </row>
    <row r="7297" spans="1:3" x14ac:dyDescent="0.15">
      <c r="A7297" s="1">
        <v>1.1393750000000001E-8</v>
      </c>
      <c r="B7297">
        <v>0</v>
      </c>
      <c r="C7297">
        <v>0</v>
      </c>
    </row>
    <row r="7298" spans="1:3" x14ac:dyDescent="0.15">
      <c r="A7298" s="1">
        <v>1.1395312500000001E-8</v>
      </c>
      <c r="B7298">
        <v>0</v>
      </c>
      <c r="C7298">
        <v>0</v>
      </c>
    </row>
    <row r="7299" spans="1:3" x14ac:dyDescent="0.15">
      <c r="A7299" s="1">
        <v>1.1396874999999999E-8</v>
      </c>
      <c r="B7299">
        <v>0</v>
      </c>
      <c r="C7299">
        <v>0</v>
      </c>
    </row>
    <row r="7300" spans="1:3" x14ac:dyDescent="0.15">
      <c r="A7300" s="1">
        <v>1.1398437499999999E-8</v>
      </c>
      <c r="B7300">
        <v>0</v>
      </c>
      <c r="C7300">
        <v>0</v>
      </c>
    </row>
    <row r="7301" spans="1:3" x14ac:dyDescent="0.15">
      <c r="A7301" s="1">
        <v>1.14E-8</v>
      </c>
      <c r="B7301">
        <v>0</v>
      </c>
      <c r="C7301">
        <v>0</v>
      </c>
    </row>
    <row r="7302" spans="1:3" x14ac:dyDescent="0.15">
      <c r="A7302" s="1">
        <v>1.14015625E-8</v>
      </c>
      <c r="B7302">
        <v>0</v>
      </c>
      <c r="C7302">
        <v>0</v>
      </c>
    </row>
    <row r="7303" spans="1:3" x14ac:dyDescent="0.15">
      <c r="A7303" s="1">
        <v>1.1403125E-8</v>
      </c>
      <c r="B7303">
        <v>0</v>
      </c>
      <c r="C7303">
        <v>0</v>
      </c>
    </row>
    <row r="7304" spans="1:3" x14ac:dyDescent="0.15">
      <c r="A7304" s="1">
        <v>1.14046875E-8</v>
      </c>
      <c r="B7304">
        <v>0</v>
      </c>
      <c r="C7304">
        <v>0</v>
      </c>
    </row>
    <row r="7305" spans="1:3" x14ac:dyDescent="0.15">
      <c r="A7305" s="1">
        <v>1.140625E-8</v>
      </c>
      <c r="B7305">
        <v>0</v>
      </c>
      <c r="C7305">
        <v>0</v>
      </c>
    </row>
    <row r="7306" spans="1:3" x14ac:dyDescent="0.15">
      <c r="A7306" s="1">
        <v>1.14078125E-8</v>
      </c>
      <c r="B7306">
        <v>0</v>
      </c>
      <c r="C7306">
        <v>0</v>
      </c>
    </row>
    <row r="7307" spans="1:3" x14ac:dyDescent="0.15">
      <c r="A7307" s="1">
        <v>1.1409375E-8</v>
      </c>
      <c r="B7307">
        <v>0</v>
      </c>
      <c r="C7307">
        <v>0</v>
      </c>
    </row>
    <row r="7308" spans="1:3" x14ac:dyDescent="0.15">
      <c r="A7308" s="1">
        <v>1.14109375E-8</v>
      </c>
      <c r="B7308">
        <v>0</v>
      </c>
      <c r="C7308">
        <v>0</v>
      </c>
    </row>
    <row r="7309" spans="1:3" x14ac:dyDescent="0.15">
      <c r="A7309" s="1">
        <v>1.14125E-8</v>
      </c>
      <c r="B7309">
        <v>0</v>
      </c>
      <c r="C7309">
        <v>0</v>
      </c>
    </row>
    <row r="7310" spans="1:3" x14ac:dyDescent="0.15">
      <c r="A7310" s="1">
        <v>1.1414062500000001E-8</v>
      </c>
      <c r="B7310">
        <v>0</v>
      </c>
      <c r="C7310">
        <v>0</v>
      </c>
    </row>
    <row r="7311" spans="1:3" x14ac:dyDescent="0.15">
      <c r="A7311" s="1">
        <v>1.1415625000000001E-8</v>
      </c>
      <c r="B7311">
        <v>0</v>
      </c>
      <c r="C7311">
        <v>0</v>
      </c>
    </row>
    <row r="7312" spans="1:3" x14ac:dyDescent="0.15">
      <c r="A7312" s="1">
        <v>1.1417187500000001E-8</v>
      </c>
      <c r="B7312">
        <v>0</v>
      </c>
      <c r="C7312">
        <v>0</v>
      </c>
    </row>
    <row r="7313" spans="1:3" x14ac:dyDescent="0.15">
      <c r="A7313" s="1">
        <v>1.1418749999999999E-8</v>
      </c>
      <c r="B7313">
        <v>0</v>
      </c>
      <c r="C7313">
        <v>0</v>
      </c>
    </row>
    <row r="7314" spans="1:3" x14ac:dyDescent="0.15">
      <c r="A7314" s="1">
        <v>1.1420312499999999E-8</v>
      </c>
      <c r="B7314">
        <v>0</v>
      </c>
      <c r="C7314">
        <v>0</v>
      </c>
    </row>
    <row r="7315" spans="1:3" x14ac:dyDescent="0.15">
      <c r="A7315" s="1">
        <v>1.1421874999999999E-8</v>
      </c>
      <c r="B7315">
        <v>0</v>
      </c>
      <c r="C7315">
        <v>0</v>
      </c>
    </row>
    <row r="7316" spans="1:3" x14ac:dyDescent="0.15">
      <c r="A7316" s="1">
        <v>1.14234375E-8</v>
      </c>
      <c r="B7316">
        <v>0</v>
      </c>
      <c r="C7316">
        <v>0</v>
      </c>
    </row>
    <row r="7317" spans="1:3" x14ac:dyDescent="0.15">
      <c r="A7317" s="1">
        <v>1.1425E-8</v>
      </c>
      <c r="B7317">
        <v>0</v>
      </c>
      <c r="C7317">
        <v>0</v>
      </c>
    </row>
    <row r="7318" spans="1:3" x14ac:dyDescent="0.15">
      <c r="A7318" s="1">
        <v>1.14265625E-8</v>
      </c>
      <c r="B7318">
        <v>0</v>
      </c>
      <c r="C7318">
        <v>0</v>
      </c>
    </row>
    <row r="7319" spans="1:3" x14ac:dyDescent="0.15">
      <c r="A7319" s="1">
        <v>1.1428125E-8</v>
      </c>
      <c r="B7319">
        <v>0</v>
      </c>
      <c r="C7319">
        <v>0</v>
      </c>
    </row>
    <row r="7320" spans="1:3" x14ac:dyDescent="0.15">
      <c r="A7320" s="1">
        <v>1.14296875E-8</v>
      </c>
      <c r="B7320">
        <v>0</v>
      </c>
      <c r="C7320">
        <v>0</v>
      </c>
    </row>
    <row r="7321" spans="1:3" x14ac:dyDescent="0.15">
      <c r="A7321" s="1">
        <v>1.143125E-8</v>
      </c>
      <c r="B7321">
        <v>0</v>
      </c>
      <c r="C7321">
        <v>0</v>
      </c>
    </row>
    <row r="7322" spans="1:3" x14ac:dyDescent="0.15">
      <c r="A7322" s="1">
        <v>1.14328125E-8</v>
      </c>
      <c r="B7322">
        <v>0</v>
      </c>
      <c r="C7322">
        <v>0</v>
      </c>
    </row>
    <row r="7323" spans="1:3" x14ac:dyDescent="0.15">
      <c r="A7323" s="1">
        <v>1.1434375E-8</v>
      </c>
      <c r="B7323">
        <v>0</v>
      </c>
      <c r="C7323">
        <v>0</v>
      </c>
    </row>
    <row r="7324" spans="1:3" x14ac:dyDescent="0.15">
      <c r="A7324" s="1">
        <v>1.1435937500000001E-8</v>
      </c>
      <c r="B7324">
        <v>0</v>
      </c>
      <c r="C7324">
        <v>0</v>
      </c>
    </row>
    <row r="7325" spans="1:3" x14ac:dyDescent="0.15">
      <c r="A7325" s="1">
        <v>1.1437500000000001E-8</v>
      </c>
      <c r="B7325">
        <v>0</v>
      </c>
      <c r="C7325">
        <v>0</v>
      </c>
    </row>
    <row r="7326" spans="1:3" x14ac:dyDescent="0.15">
      <c r="A7326" s="1">
        <v>1.1439062500000001E-8</v>
      </c>
      <c r="B7326">
        <v>0</v>
      </c>
      <c r="C7326">
        <v>0</v>
      </c>
    </row>
    <row r="7327" spans="1:3" x14ac:dyDescent="0.15">
      <c r="A7327" s="1">
        <v>1.1440624999999999E-8</v>
      </c>
      <c r="B7327">
        <v>0</v>
      </c>
      <c r="C7327">
        <v>0</v>
      </c>
    </row>
    <row r="7328" spans="1:3" x14ac:dyDescent="0.15">
      <c r="A7328" s="1">
        <v>1.1442187499999999E-8</v>
      </c>
      <c r="B7328">
        <v>0</v>
      </c>
      <c r="C7328">
        <v>0</v>
      </c>
    </row>
    <row r="7329" spans="1:3" x14ac:dyDescent="0.15">
      <c r="A7329" s="1">
        <v>1.1443749999999999E-8</v>
      </c>
      <c r="B7329">
        <v>0</v>
      </c>
      <c r="C7329">
        <v>0</v>
      </c>
    </row>
    <row r="7330" spans="1:3" x14ac:dyDescent="0.15">
      <c r="A7330" s="1">
        <v>1.14453125E-8</v>
      </c>
      <c r="B7330">
        <v>0</v>
      </c>
      <c r="C7330">
        <v>0</v>
      </c>
    </row>
    <row r="7331" spans="1:3" x14ac:dyDescent="0.15">
      <c r="A7331" s="1">
        <v>1.1446875E-8</v>
      </c>
      <c r="B7331">
        <v>0</v>
      </c>
      <c r="C7331">
        <v>0</v>
      </c>
    </row>
    <row r="7332" spans="1:3" x14ac:dyDescent="0.15">
      <c r="A7332" s="1">
        <v>1.14484375E-8</v>
      </c>
      <c r="B7332">
        <v>0</v>
      </c>
      <c r="C7332">
        <v>0</v>
      </c>
    </row>
    <row r="7333" spans="1:3" x14ac:dyDescent="0.15">
      <c r="A7333" s="1">
        <v>1.145E-8</v>
      </c>
      <c r="B7333">
        <v>0</v>
      </c>
      <c r="C7333">
        <v>0</v>
      </c>
    </row>
    <row r="7334" spans="1:3" x14ac:dyDescent="0.15">
      <c r="A7334" s="1">
        <v>1.14515625E-8</v>
      </c>
      <c r="B7334">
        <v>0</v>
      </c>
      <c r="C7334">
        <v>0</v>
      </c>
    </row>
    <row r="7335" spans="1:3" x14ac:dyDescent="0.15">
      <c r="A7335" s="1">
        <v>1.1453125E-8</v>
      </c>
      <c r="B7335">
        <v>0</v>
      </c>
      <c r="C7335">
        <v>0</v>
      </c>
    </row>
    <row r="7336" spans="1:3" x14ac:dyDescent="0.15">
      <c r="A7336" s="1">
        <v>1.14546875E-8</v>
      </c>
      <c r="B7336">
        <v>0</v>
      </c>
      <c r="C7336">
        <v>0</v>
      </c>
    </row>
    <row r="7337" spans="1:3" x14ac:dyDescent="0.15">
      <c r="A7337" s="1">
        <v>1.145625E-8</v>
      </c>
      <c r="B7337">
        <v>0</v>
      </c>
      <c r="C7337">
        <v>0</v>
      </c>
    </row>
    <row r="7338" spans="1:3" x14ac:dyDescent="0.15">
      <c r="A7338" s="1">
        <v>1.1457812500000001E-8</v>
      </c>
      <c r="B7338">
        <v>0</v>
      </c>
      <c r="C7338">
        <v>0</v>
      </c>
    </row>
    <row r="7339" spans="1:3" x14ac:dyDescent="0.15">
      <c r="A7339" s="1">
        <v>1.1459375000000001E-8</v>
      </c>
      <c r="B7339">
        <v>0</v>
      </c>
      <c r="C7339">
        <v>0</v>
      </c>
    </row>
    <row r="7340" spans="1:3" x14ac:dyDescent="0.15">
      <c r="A7340" s="1">
        <v>1.1460937500000001E-8</v>
      </c>
      <c r="B7340">
        <v>0</v>
      </c>
      <c r="C7340">
        <v>0</v>
      </c>
    </row>
    <row r="7341" spans="1:3" x14ac:dyDescent="0.15">
      <c r="A7341" s="1">
        <v>1.1462499999999999E-8</v>
      </c>
      <c r="B7341">
        <v>0</v>
      </c>
      <c r="C7341">
        <v>0</v>
      </c>
    </row>
    <row r="7342" spans="1:3" x14ac:dyDescent="0.15">
      <c r="A7342" s="1">
        <v>1.1464062499999999E-8</v>
      </c>
      <c r="B7342">
        <v>0</v>
      </c>
      <c r="C7342">
        <v>0</v>
      </c>
    </row>
    <row r="7343" spans="1:3" x14ac:dyDescent="0.15">
      <c r="A7343" s="1">
        <v>1.1465624999999999E-8</v>
      </c>
      <c r="B7343">
        <v>0</v>
      </c>
      <c r="C7343">
        <v>0</v>
      </c>
    </row>
    <row r="7344" spans="1:3" x14ac:dyDescent="0.15">
      <c r="A7344" s="1">
        <v>1.14671875E-8</v>
      </c>
      <c r="B7344">
        <v>0</v>
      </c>
      <c r="C7344">
        <v>0</v>
      </c>
    </row>
    <row r="7345" spans="1:3" x14ac:dyDescent="0.15">
      <c r="A7345" s="1">
        <v>1.146875E-8</v>
      </c>
      <c r="B7345">
        <v>0</v>
      </c>
      <c r="C7345">
        <v>0</v>
      </c>
    </row>
    <row r="7346" spans="1:3" x14ac:dyDescent="0.15">
      <c r="A7346" s="1">
        <v>1.14703125E-8</v>
      </c>
      <c r="B7346">
        <v>0</v>
      </c>
      <c r="C7346">
        <v>0</v>
      </c>
    </row>
    <row r="7347" spans="1:3" x14ac:dyDescent="0.15">
      <c r="A7347" s="1">
        <v>1.1471875E-8</v>
      </c>
      <c r="B7347">
        <v>0</v>
      </c>
      <c r="C7347">
        <v>0</v>
      </c>
    </row>
    <row r="7348" spans="1:3" x14ac:dyDescent="0.15">
      <c r="A7348" s="1">
        <v>1.14734375E-8</v>
      </c>
      <c r="B7348">
        <v>0</v>
      </c>
      <c r="C7348">
        <v>0</v>
      </c>
    </row>
    <row r="7349" spans="1:3" x14ac:dyDescent="0.15">
      <c r="A7349" s="1">
        <v>1.1475E-8</v>
      </c>
      <c r="B7349">
        <v>0</v>
      </c>
      <c r="C7349">
        <v>0</v>
      </c>
    </row>
    <row r="7350" spans="1:3" x14ac:dyDescent="0.15">
      <c r="A7350" s="1">
        <v>1.14765625E-8</v>
      </c>
      <c r="B7350">
        <v>0</v>
      </c>
      <c r="C7350">
        <v>0</v>
      </c>
    </row>
    <row r="7351" spans="1:3" x14ac:dyDescent="0.15">
      <c r="A7351" s="1">
        <v>1.1478125E-8</v>
      </c>
      <c r="B7351">
        <v>0</v>
      </c>
      <c r="C7351">
        <v>0</v>
      </c>
    </row>
    <row r="7352" spans="1:3" x14ac:dyDescent="0.15">
      <c r="A7352" s="1">
        <v>1.1479687500000001E-8</v>
      </c>
      <c r="B7352">
        <v>0</v>
      </c>
      <c r="C7352">
        <v>0</v>
      </c>
    </row>
    <row r="7353" spans="1:3" x14ac:dyDescent="0.15">
      <c r="A7353" s="1">
        <v>1.1481250000000001E-8</v>
      </c>
      <c r="B7353">
        <v>0</v>
      </c>
      <c r="C7353">
        <v>0</v>
      </c>
    </row>
    <row r="7354" spans="1:3" x14ac:dyDescent="0.15">
      <c r="A7354" s="1">
        <v>1.1482812500000001E-8</v>
      </c>
      <c r="B7354">
        <v>0</v>
      </c>
      <c r="C7354">
        <v>0</v>
      </c>
    </row>
    <row r="7355" spans="1:3" x14ac:dyDescent="0.15">
      <c r="A7355" s="1">
        <v>1.1484374999999999E-8</v>
      </c>
      <c r="B7355">
        <v>0</v>
      </c>
      <c r="C7355">
        <v>0</v>
      </c>
    </row>
    <row r="7356" spans="1:3" x14ac:dyDescent="0.15">
      <c r="A7356" s="1">
        <v>1.1485937499999999E-8</v>
      </c>
      <c r="B7356">
        <v>0</v>
      </c>
      <c r="C7356">
        <v>0</v>
      </c>
    </row>
    <row r="7357" spans="1:3" x14ac:dyDescent="0.15">
      <c r="A7357" s="1">
        <v>1.1487499999999999E-8</v>
      </c>
      <c r="B7357">
        <v>0</v>
      </c>
      <c r="C7357">
        <v>0</v>
      </c>
    </row>
    <row r="7358" spans="1:3" x14ac:dyDescent="0.15">
      <c r="A7358" s="1">
        <v>1.14890625E-8</v>
      </c>
      <c r="B7358">
        <v>0</v>
      </c>
      <c r="C7358">
        <v>0</v>
      </c>
    </row>
    <row r="7359" spans="1:3" x14ac:dyDescent="0.15">
      <c r="A7359" s="1">
        <v>1.1490625E-8</v>
      </c>
      <c r="B7359">
        <v>0</v>
      </c>
      <c r="C7359">
        <v>0</v>
      </c>
    </row>
    <row r="7360" spans="1:3" x14ac:dyDescent="0.15">
      <c r="A7360" s="1">
        <v>1.14921875E-8</v>
      </c>
      <c r="B7360">
        <v>0</v>
      </c>
      <c r="C7360">
        <v>0</v>
      </c>
    </row>
    <row r="7361" spans="1:3" x14ac:dyDescent="0.15">
      <c r="A7361" s="1">
        <v>1.149375E-8</v>
      </c>
      <c r="B7361">
        <v>0</v>
      </c>
      <c r="C7361">
        <v>0</v>
      </c>
    </row>
    <row r="7362" spans="1:3" x14ac:dyDescent="0.15">
      <c r="A7362" s="1">
        <v>1.14953125E-8</v>
      </c>
      <c r="B7362">
        <v>0</v>
      </c>
      <c r="C7362">
        <v>0</v>
      </c>
    </row>
    <row r="7363" spans="1:3" x14ac:dyDescent="0.15">
      <c r="A7363" s="1">
        <v>1.1496875E-8</v>
      </c>
      <c r="B7363">
        <v>0</v>
      </c>
      <c r="C7363">
        <v>0</v>
      </c>
    </row>
    <row r="7364" spans="1:3" x14ac:dyDescent="0.15">
      <c r="A7364" s="1">
        <v>1.14984375E-8</v>
      </c>
      <c r="B7364">
        <v>0</v>
      </c>
      <c r="C7364">
        <v>0</v>
      </c>
    </row>
    <row r="7365" spans="1:3" x14ac:dyDescent="0.15">
      <c r="A7365" s="1">
        <v>1.15E-8</v>
      </c>
      <c r="B7365">
        <v>0</v>
      </c>
      <c r="C7365">
        <v>0</v>
      </c>
    </row>
    <row r="7366" spans="1:3" x14ac:dyDescent="0.15">
      <c r="A7366" s="1">
        <v>1.1501562500000001E-8</v>
      </c>
      <c r="B7366">
        <v>0</v>
      </c>
      <c r="C7366">
        <v>0</v>
      </c>
    </row>
    <row r="7367" spans="1:3" x14ac:dyDescent="0.15">
      <c r="A7367" s="1">
        <v>1.1503125000000001E-8</v>
      </c>
      <c r="B7367">
        <v>0</v>
      </c>
      <c r="C7367">
        <v>0</v>
      </c>
    </row>
    <row r="7368" spans="1:3" x14ac:dyDescent="0.15">
      <c r="A7368" s="1">
        <v>1.1504687500000001E-8</v>
      </c>
      <c r="B7368">
        <v>0</v>
      </c>
      <c r="C7368">
        <v>0</v>
      </c>
    </row>
    <row r="7369" spans="1:3" x14ac:dyDescent="0.15">
      <c r="A7369" s="1">
        <v>1.1506249999999999E-8</v>
      </c>
      <c r="B7369">
        <v>0</v>
      </c>
      <c r="C7369">
        <v>0</v>
      </c>
    </row>
    <row r="7370" spans="1:3" x14ac:dyDescent="0.15">
      <c r="A7370" s="1">
        <v>1.1507812499999999E-8</v>
      </c>
      <c r="B7370">
        <v>0</v>
      </c>
      <c r="C7370">
        <v>0</v>
      </c>
    </row>
    <row r="7371" spans="1:3" x14ac:dyDescent="0.15">
      <c r="A7371" s="1">
        <v>1.1509374999999999E-8</v>
      </c>
      <c r="B7371">
        <v>0</v>
      </c>
      <c r="C7371">
        <v>0</v>
      </c>
    </row>
    <row r="7372" spans="1:3" x14ac:dyDescent="0.15">
      <c r="A7372" s="1">
        <v>1.15109375E-8</v>
      </c>
      <c r="B7372">
        <v>0</v>
      </c>
      <c r="C7372">
        <v>0</v>
      </c>
    </row>
    <row r="7373" spans="1:3" x14ac:dyDescent="0.15">
      <c r="A7373" s="1">
        <v>1.15125E-8</v>
      </c>
      <c r="B7373">
        <v>0</v>
      </c>
      <c r="C7373">
        <v>0</v>
      </c>
    </row>
    <row r="7374" spans="1:3" x14ac:dyDescent="0.15">
      <c r="A7374" s="1">
        <v>1.15140625E-8</v>
      </c>
      <c r="B7374">
        <v>0</v>
      </c>
      <c r="C7374">
        <v>0</v>
      </c>
    </row>
    <row r="7375" spans="1:3" x14ac:dyDescent="0.15">
      <c r="A7375" s="1">
        <v>1.1515625E-8</v>
      </c>
      <c r="B7375">
        <v>0</v>
      </c>
      <c r="C7375">
        <v>0</v>
      </c>
    </row>
    <row r="7376" spans="1:3" x14ac:dyDescent="0.15">
      <c r="A7376" s="1">
        <v>1.15171875E-8</v>
      </c>
      <c r="B7376">
        <v>0</v>
      </c>
      <c r="C7376">
        <v>0</v>
      </c>
    </row>
    <row r="7377" spans="1:3" x14ac:dyDescent="0.15">
      <c r="A7377" s="1">
        <v>1.151875E-8</v>
      </c>
      <c r="B7377">
        <v>0</v>
      </c>
      <c r="C7377">
        <v>0</v>
      </c>
    </row>
    <row r="7378" spans="1:3" x14ac:dyDescent="0.15">
      <c r="A7378" s="1">
        <v>1.15203125E-8</v>
      </c>
      <c r="B7378">
        <v>0</v>
      </c>
      <c r="C7378">
        <v>0</v>
      </c>
    </row>
    <row r="7379" spans="1:3" x14ac:dyDescent="0.15">
      <c r="A7379" s="1">
        <v>1.1521875E-8</v>
      </c>
      <c r="B7379">
        <v>0</v>
      </c>
      <c r="C7379">
        <v>0</v>
      </c>
    </row>
    <row r="7380" spans="1:3" x14ac:dyDescent="0.15">
      <c r="A7380" s="1">
        <v>1.1523437500000001E-8</v>
      </c>
      <c r="B7380">
        <v>0</v>
      </c>
      <c r="C7380">
        <v>0</v>
      </c>
    </row>
    <row r="7381" spans="1:3" x14ac:dyDescent="0.15">
      <c r="A7381" s="1">
        <v>1.1525000000000001E-8</v>
      </c>
      <c r="B7381">
        <v>0</v>
      </c>
      <c r="C7381">
        <v>0</v>
      </c>
    </row>
    <row r="7382" spans="1:3" x14ac:dyDescent="0.15">
      <c r="A7382" s="1">
        <v>1.1526562500000001E-8</v>
      </c>
      <c r="B7382">
        <v>0</v>
      </c>
      <c r="C7382">
        <v>0</v>
      </c>
    </row>
    <row r="7383" spans="1:3" x14ac:dyDescent="0.15">
      <c r="A7383" s="1">
        <v>1.1528124999999999E-8</v>
      </c>
      <c r="B7383">
        <v>0</v>
      </c>
      <c r="C7383">
        <v>0</v>
      </c>
    </row>
    <row r="7384" spans="1:3" x14ac:dyDescent="0.15">
      <c r="A7384" s="1">
        <v>1.1529687499999999E-8</v>
      </c>
      <c r="B7384">
        <v>0</v>
      </c>
      <c r="C7384">
        <v>0</v>
      </c>
    </row>
    <row r="7385" spans="1:3" x14ac:dyDescent="0.15">
      <c r="A7385" s="1">
        <v>1.1531249999999999E-8</v>
      </c>
      <c r="B7385">
        <v>0</v>
      </c>
      <c r="C7385">
        <v>0</v>
      </c>
    </row>
    <row r="7386" spans="1:3" x14ac:dyDescent="0.15">
      <c r="A7386" s="1">
        <v>1.15328125E-8</v>
      </c>
      <c r="B7386">
        <v>0</v>
      </c>
      <c r="C7386">
        <v>0</v>
      </c>
    </row>
    <row r="7387" spans="1:3" x14ac:dyDescent="0.15">
      <c r="A7387" s="1">
        <v>1.1534375E-8</v>
      </c>
      <c r="B7387">
        <v>0</v>
      </c>
      <c r="C7387">
        <v>0</v>
      </c>
    </row>
    <row r="7388" spans="1:3" x14ac:dyDescent="0.15">
      <c r="A7388" s="1">
        <v>1.15359375E-8</v>
      </c>
      <c r="B7388">
        <v>0</v>
      </c>
      <c r="C7388">
        <v>0</v>
      </c>
    </row>
    <row r="7389" spans="1:3" x14ac:dyDescent="0.15">
      <c r="A7389" s="1">
        <v>1.15375E-8</v>
      </c>
      <c r="B7389">
        <v>0</v>
      </c>
      <c r="C7389">
        <v>0</v>
      </c>
    </row>
    <row r="7390" spans="1:3" x14ac:dyDescent="0.15">
      <c r="A7390" s="1">
        <v>1.15390625E-8</v>
      </c>
      <c r="B7390">
        <v>0</v>
      </c>
      <c r="C7390">
        <v>0</v>
      </c>
    </row>
    <row r="7391" spans="1:3" x14ac:dyDescent="0.15">
      <c r="A7391" s="1">
        <v>1.1540625E-8</v>
      </c>
      <c r="B7391">
        <v>0</v>
      </c>
      <c r="C7391">
        <v>0</v>
      </c>
    </row>
    <row r="7392" spans="1:3" x14ac:dyDescent="0.15">
      <c r="A7392" s="1">
        <v>1.15421875E-8</v>
      </c>
      <c r="B7392">
        <v>0</v>
      </c>
      <c r="C7392">
        <v>0</v>
      </c>
    </row>
    <row r="7393" spans="1:3" x14ac:dyDescent="0.15">
      <c r="A7393" s="1">
        <v>1.154375E-8</v>
      </c>
      <c r="B7393">
        <v>0</v>
      </c>
      <c r="C7393">
        <v>0</v>
      </c>
    </row>
    <row r="7394" spans="1:3" x14ac:dyDescent="0.15">
      <c r="A7394" s="1">
        <v>1.1545312500000001E-8</v>
      </c>
      <c r="B7394">
        <v>0</v>
      </c>
      <c r="C7394">
        <v>0</v>
      </c>
    </row>
    <row r="7395" spans="1:3" x14ac:dyDescent="0.15">
      <c r="A7395" s="1">
        <v>1.1546875000000001E-8</v>
      </c>
      <c r="B7395">
        <v>0</v>
      </c>
      <c r="C7395">
        <v>0</v>
      </c>
    </row>
    <row r="7396" spans="1:3" x14ac:dyDescent="0.15">
      <c r="A7396" s="1">
        <v>1.1548437500000001E-8</v>
      </c>
      <c r="B7396">
        <v>0</v>
      </c>
      <c r="C7396">
        <v>0</v>
      </c>
    </row>
    <row r="7397" spans="1:3" x14ac:dyDescent="0.15">
      <c r="A7397" s="1">
        <v>1.1549999999999999E-8</v>
      </c>
      <c r="B7397">
        <v>0</v>
      </c>
      <c r="C7397">
        <v>0</v>
      </c>
    </row>
    <row r="7398" spans="1:3" x14ac:dyDescent="0.15">
      <c r="A7398" s="1">
        <v>1.1551562499999999E-8</v>
      </c>
      <c r="B7398">
        <v>0</v>
      </c>
      <c r="C7398">
        <v>0</v>
      </c>
    </row>
    <row r="7399" spans="1:3" x14ac:dyDescent="0.15">
      <c r="A7399" s="1">
        <v>1.1553124999999999E-8</v>
      </c>
      <c r="B7399">
        <v>0</v>
      </c>
      <c r="C7399">
        <v>0</v>
      </c>
    </row>
    <row r="7400" spans="1:3" x14ac:dyDescent="0.15">
      <c r="A7400" s="1">
        <v>1.15546875E-8</v>
      </c>
      <c r="B7400">
        <v>0</v>
      </c>
      <c r="C7400">
        <v>0</v>
      </c>
    </row>
    <row r="7401" spans="1:3" x14ac:dyDescent="0.15">
      <c r="A7401" s="1">
        <v>1.155625E-8</v>
      </c>
      <c r="B7401">
        <v>0</v>
      </c>
      <c r="C7401">
        <v>0</v>
      </c>
    </row>
    <row r="7402" spans="1:3" x14ac:dyDescent="0.15">
      <c r="A7402" s="1">
        <v>1.15578125E-8</v>
      </c>
      <c r="B7402">
        <v>0</v>
      </c>
      <c r="C7402">
        <v>0</v>
      </c>
    </row>
    <row r="7403" spans="1:3" x14ac:dyDescent="0.15">
      <c r="A7403" s="1">
        <v>1.1559375E-8</v>
      </c>
      <c r="B7403">
        <v>0</v>
      </c>
      <c r="C7403">
        <v>0</v>
      </c>
    </row>
    <row r="7404" spans="1:3" x14ac:dyDescent="0.15">
      <c r="A7404" s="1">
        <v>1.15609375E-8</v>
      </c>
      <c r="B7404">
        <v>0</v>
      </c>
      <c r="C7404">
        <v>0</v>
      </c>
    </row>
    <row r="7405" spans="1:3" x14ac:dyDescent="0.15">
      <c r="A7405" s="1">
        <v>1.15625E-8</v>
      </c>
      <c r="B7405">
        <v>0</v>
      </c>
      <c r="C7405">
        <v>0</v>
      </c>
    </row>
    <row r="7406" spans="1:3" x14ac:dyDescent="0.15">
      <c r="A7406" s="1">
        <v>1.15640625E-8</v>
      </c>
      <c r="B7406">
        <v>0</v>
      </c>
      <c r="C7406">
        <v>0</v>
      </c>
    </row>
    <row r="7407" spans="1:3" x14ac:dyDescent="0.15">
      <c r="A7407" s="1">
        <v>1.1565625E-8</v>
      </c>
      <c r="B7407">
        <v>0</v>
      </c>
      <c r="C7407">
        <v>0</v>
      </c>
    </row>
    <row r="7408" spans="1:3" x14ac:dyDescent="0.15">
      <c r="A7408" s="1">
        <v>1.15671875E-8</v>
      </c>
      <c r="B7408">
        <v>0</v>
      </c>
      <c r="C7408">
        <v>0</v>
      </c>
    </row>
    <row r="7409" spans="1:3" x14ac:dyDescent="0.15">
      <c r="A7409" s="1">
        <v>1.1568750000000001E-8</v>
      </c>
      <c r="B7409">
        <v>0</v>
      </c>
      <c r="C7409">
        <v>0</v>
      </c>
    </row>
    <row r="7410" spans="1:3" x14ac:dyDescent="0.15">
      <c r="A7410" s="1">
        <v>1.1570312500000001E-8</v>
      </c>
      <c r="B7410">
        <v>0</v>
      </c>
      <c r="C7410">
        <v>0</v>
      </c>
    </row>
    <row r="7411" spans="1:3" x14ac:dyDescent="0.15">
      <c r="A7411" s="1">
        <v>1.1571874999999999E-8</v>
      </c>
      <c r="B7411">
        <v>0</v>
      </c>
      <c r="C7411">
        <v>0</v>
      </c>
    </row>
    <row r="7412" spans="1:3" x14ac:dyDescent="0.15">
      <c r="A7412" s="1">
        <v>1.1573437499999999E-8</v>
      </c>
      <c r="B7412">
        <v>0</v>
      </c>
      <c r="C7412">
        <v>0</v>
      </c>
    </row>
    <row r="7413" spans="1:3" x14ac:dyDescent="0.15">
      <c r="A7413" s="1">
        <v>1.1574999999999999E-8</v>
      </c>
      <c r="B7413">
        <v>0</v>
      </c>
      <c r="C7413">
        <v>0</v>
      </c>
    </row>
    <row r="7414" spans="1:3" x14ac:dyDescent="0.15">
      <c r="A7414" s="1">
        <v>1.15765625E-8</v>
      </c>
      <c r="B7414">
        <v>0</v>
      </c>
      <c r="C7414">
        <v>0</v>
      </c>
    </row>
    <row r="7415" spans="1:3" x14ac:dyDescent="0.15">
      <c r="A7415" s="1">
        <v>1.1578125E-8</v>
      </c>
      <c r="B7415">
        <v>0</v>
      </c>
      <c r="C7415">
        <v>0</v>
      </c>
    </row>
    <row r="7416" spans="1:3" x14ac:dyDescent="0.15">
      <c r="A7416" s="1">
        <v>1.15796875E-8</v>
      </c>
      <c r="B7416">
        <v>0</v>
      </c>
      <c r="C7416">
        <v>0</v>
      </c>
    </row>
    <row r="7417" spans="1:3" x14ac:dyDescent="0.15">
      <c r="A7417" s="1">
        <v>1.158125E-8</v>
      </c>
      <c r="B7417">
        <v>0</v>
      </c>
      <c r="C7417">
        <v>0</v>
      </c>
    </row>
    <row r="7418" spans="1:3" x14ac:dyDescent="0.15">
      <c r="A7418" s="1">
        <v>1.15828125E-8</v>
      </c>
      <c r="B7418">
        <v>0</v>
      </c>
      <c r="C7418">
        <v>0</v>
      </c>
    </row>
    <row r="7419" spans="1:3" x14ac:dyDescent="0.15">
      <c r="A7419" s="1">
        <v>1.1584375E-8</v>
      </c>
      <c r="B7419">
        <v>0</v>
      </c>
      <c r="C7419">
        <v>0</v>
      </c>
    </row>
    <row r="7420" spans="1:3" x14ac:dyDescent="0.15">
      <c r="A7420" s="1">
        <v>1.15859375E-8</v>
      </c>
      <c r="B7420">
        <v>0</v>
      </c>
      <c r="C7420">
        <v>0</v>
      </c>
    </row>
    <row r="7421" spans="1:3" x14ac:dyDescent="0.15">
      <c r="A7421" s="1">
        <v>1.15875E-8</v>
      </c>
      <c r="B7421">
        <v>0</v>
      </c>
      <c r="C7421">
        <v>0</v>
      </c>
    </row>
    <row r="7422" spans="1:3" x14ac:dyDescent="0.15">
      <c r="A7422" s="1">
        <v>1.15890625E-8</v>
      </c>
      <c r="B7422">
        <v>0</v>
      </c>
      <c r="C7422">
        <v>0</v>
      </c>
    </row>
    <row r="7423" spans="1:3" x14ac:dyDescent="0.15">
      <c r="A7423" s="1">
        <v>1.1590625000000001E-8</v>
      </c>
      <c r="B7423">
        <v>0</v>
      </c>
      <c r="C7423">
        <v>0</v>
      </c>
    </row>
    <row r="7424" spans="1:3" x14ac:dyDescent="0.15">
      <c r="A7424" s="1">
        <v>1.1592187500000001E-8</v>
      </c>
      <c r="B7424">
        <v>0</v>
      </c>
      <c r="C7424">
        <v>0</v>
      </c>
    </row>
    <row r="7425" spans="1:3" x14ac:dyDescent="0.15">
      <c r="A7425" s="1">
        <v>1.1593749999999999E-8</v>
      </c>
      <c r="B7425">
        <v>0</v>
      </c>
      <c r="C7425">
        <v>0</v>
      </c>
    </row>
    <row r="7426" spans="1:3" x14ac:dyDescent="0.15">
      <c r="A7426" s="1">
        <v>1.1595312499999999E-8</v>
      </c>
      <c r="B7426">
        <v>0</v>
      </c>
      <c r="C7426">
        <v>0</v>
      </c>
    </row>
    <row r="7427" spans="1:3" x14ac:dyDescent="0.15">
      <c r="A7427" s="1">
        <v>1.1596874999999999E-8</v>
      </c>
      <c r="B7427">
        <v>0</v>
      </c>
      <c r="C7427">
        <v>0</v>
      </c>
    </row>
    <row r="7428" spans="1:3" x14ac:dyDescent="0.15">
      <c r="A7428" s="1">
        <v>1.15984375E-8</v>
      </c>
      <c r="B7428">
        <v>0</v>
      </c>
      <c r="C7428">
        <v>0</v>
      </c>
    </row>
    <row r="7429" spans="1:3" x14ac:dyDescent="0.15">
      <c r="A7429" s="1">
        <v>1.16E-8</v>
      </c>
      <c r="B7429">
        <v>0</v>
      </c>
      <c r="C7429">
        <v>0</v>
      </c>
    </row>
    <row r="7430" spans="1:3" x14ac:dyDescent="0.15">
      <c r="A7430" s="1">
        <v>1.16015625E-8</v>
      </c>
      <c r="B7430">
        <v>0</v>
      </c>
      <c r="C7430">
        <v>0</v>
      </c>
    </row>
    <row r="7431" spans="1:3" x14ac:dyDescent="0.15">
      <c r="A7431" s="1">
        <v>1.1603125E-8</v>
      </c>
      <c r="B7431">
        <v>0</v>
      </c>
      <c r="C7431">
        <v>0</v>
      </c>
    </row>
    <row r="7432" spans="1:3" x14ac:dyDescent="0.15">
      <c r="A7432" s="1">
        <v>1.16046875E-8</v>
      </c>
      <c r="B7432">
        <v>0</v>
      </c>
      <c r="C7432">
        <v>0</v>
      </c>
    </row>
    <row r="7433" spans="1:3" x14ac:dyDescent="0.15">
      <c r="A7433" s="1">
        <v>1.160625E-8</v>
      </c>
      <c r="B7433">
        <v>0</v>
      </c>
      <c r="C7433">
        <v>0</v>
      </c>
    </row>
    <row r="7434" spans="1:3" x14ac:dyDescent="0.15">
      <c r="A7434" s="1">
        <v>1.16078125E-8</v>
      </c>
      <c r="B7434">
        <v>0</v>
      </c>
      <c r="C7434">
        <v>0</v>
      </c>
    </row>
    <row r="7435" spans="1:3" x14ac:dyDescent="0.15">
      <c r="A7435" s="1">
        <v>1.1609375E-8</v>
      </c>
      <c r="B7435">
        <v>0</v>
      </c>
      <c r="C7435">
        <v>0</v>
      </c>
    </row>
    <row r="7436" spans="1:3" x14ac:dyDescent="0.15">
      <c r="A7436" s="1">
        <v>1.16109375E-8</v>
      </c>
      <c r="B7436">
        <v>0</v>
      </c>
      <c r="C7436">
        <v>0</v>
      </c>
    </row>
    <row r="7437" spans="1:3" x14ac:dyDescent="0.15">
      <c r="A7437" s="1">
        <v>1.1612500000000001E-8</v>
      </c>
      <c r="B7437">
        <v>0</v>
      </c>
      <c r="C7437">
        <v>0</v>
      </c>
    </row>
    <row r="7438" spans="1:3" x14ac:dyDescent="0.15">
      <c r="A7438" s="1">
        <v>1.1614062500000001E-8</v>
      </c>
      <c r="B7438">
        <v>0</v>
      </c>
      <c r="C7438">
        <v>0</v>
      </c>
    </row>
    <row r="7439" spans="1:3" x14ac:dyDescent="0.15">
      <c r="A7439" s="1">
        <v>1.1615625000000001E-8</v>
      </c>
      <c r="B7439">
        <v>0</v>
      </c>
      <c r="C7439">
        <v>0</v>
      </c>
    </row>
    <row r="7440" spans="1:3" x14ac:dyDescent="0.15">
      <c r="A7440" s="1">
        <v>1.1617187499999999E-8</v>
      </c>
      <c r="B7440">
        <v>0</v>
      </c>
      <c r="C7440">
        <v>0</v>
      </c>
    </row>
    <row r="7441" spans="1:3" x14ac:dyDescent="0.15">
      <c r="A7441" s="1">
        <v>1.1618749999999999E-8</v>
      </c>
      <c r="B7441">
        <v>0</v>
      </c>
      <c r="C7441">
        <v>0</v>
      </c>
    </row>
    <row r="7442" spans="1:3" x14ac:dyDescent="0.15">
      <c r="A7442" s="1">
        <v>1.16203125E-8</v>
      </c>
      <c r="B7442">
        <v>0</v>
      </c>
      <c r="C7442">
        <v>0</v>
      </c>
    </row>
    <row r="7443" spans="1:3" x14ac:dyDescent="0.15">
      <c r="A7443" s="1">
        <v>1.1621875E-8</v>
      </c>
      <c r="B7443">
        <v>0</v>
      </c>
      <c r="C7443">
        <v>0</v>
      </c>
    </row>
    <row r="7444" spans="1:3" x14ac:dyDescent="0.15">
      <c r="A7444" s="1">
        <v>1.16234375E-8</v>
      </c>
      <c r="B7444">
        <v>0</v>
      </c>
      <c r="C7444">
        <v>0</v>
      </c>
    </row>
    <row r="7445" spans="1:3" x14ac:dyDescent="0.15">
      <c r="A7445" s="1">
        <v>1.1625E-8</v>
      </c>
      <c r="B7445">
        <v>0</v>
      </c>
      <c r="C7445">
        <v>0</v>
      </c>
    </row>
    <row r="7446" spans="1:3" x14ac:dyDescent="0.15">
      <c r="A7446" s="1">
        <v>1.16265625E-8</v>
      </c>
      <c r="B7446">
        <v>0</v>
      </c>
      <c r="C7446">
        <v>0</v>
      </c>
    </row>
    <row r="7447" spans="1:3" x14ac:dyDescent="0.15">
      <c r="A7447" s="1">
        <v>1.1628125E-8</v>
      </c>
      <c r="B7447">
        <v>0</v>
      </c>
      <c r="C7447">
        <v>0</v>
      </c>
    </row>
    <row r="7448" spans="1:3" x14ac:dyDescent="0.15">
      <c r="A7448" s="1">
        <v>1.16296875E-8</v>
      </c>
      <c r="B7448">
        <v>0</v>
      </c>
      <c r="C7448">
        <v>0</v>
      </c>
    </row>
    <row r="7449" spans="1:3" x14ac:dyDescent="0.15">
      <c r="A7449" s="1">
        <v>1.163125E-8</v>
      </c>
      <c r="B7449">
        <v>0</v>
      </c>
      <c r="C7449">
        <v>0</v>
      </c>
    </row>
    <row r="7450" spans="1:3" x14ac:dyDescent="0.15">
      <c r="A7450" s="1">
        <v>1.16328125E-8</v>
      </c>
      <c r="B7450">
        <v>0</v>
      </c>
      <c r="C7450">
        <v>0</v>
      </c>
    </row>
    <row r="7451" spans="1:3" x14ac:dyDescent="0.15">
      <c r="A7451" s="1">
        <v>1.1634375000000001E-8</v>
      </c>
      <c r="B7451">
        <v>0</v>
      </c>
      <c r="C7451">
        <v>0</v>
      </c>
    </row>
    <row r="7452" spans="1:3" x14ac:dyDescent="0.15">
      <c r="A7452" s="1">
        <v>1.1635937500000001E-8</v>
      </c>
      <c r="B7452">
        <v>0</v>
      </c>
      <c r="C7452">
        <v>0</v>
      </c>
    </row>
    <row r="7453" spans="1:3" x14ac:dyDescent="0.15">
      <c r="A7453" s="1">
        <v>1.1637500000000001E-8</v>
      </c>
      <c r="B7453">
        <v>0</v>
      </c>
      <c r="C7453">
        <v>0</v>
      </c>
    </row>
    <row r="7454" spans="1:3" x14ac:dyDescent="0.15">
      <c r="A7454" s="1">
        <v>1.1639062499999999E-8</v>
      </c>
      <c r="B7454">
        <v>0</v>
      </c>
      <c r="C7454">
        <v>0</v>
      </c>
    </row>
    <row r="7455" spans="1:3" x14ac:dyDescent="0.15">
      <c r="A7455" s="1">
        <v>1.1640624999999999E-8</v>
      </c>
      <c r="B7455">
        <v>0</v>
      </c>
      <c r="C7455">
        <v>0</v>
      </c>
    </row>
    <row r="7456" spans="1:3" x14ac:dyDescent="0.15">
      <c r="A7456" s="1">
        <v>1.16421875E-8</v>
      </c>
      <c r="B7456">
        <v>0</v>
      </c>
      <c r="C7456">
        <v>0</v>
      </c>
    </row>
    <row r="7457" spans="1:3" x14ac:dyDescent="0.15">
      <c r="A7457" s="1">
        <v>1.164375E-8</v>
      </c>
      <c r="B7457">
        <v>0</v>
      </c>
      <c r="C7457">
        <v>0</v>
      </c>
    </row>
    <row r="7458" spans="1:3" x14ac:dyDescent="0.15">
      <c r="A7458" s="1">
        <v>1.16453125E-8</v>
      </c>
      <c r="B7458">
        <v>0</v>
      </c>
      <c r="C7458">
        <v>0</v>
      </c>
    </row>
    <row r="7459" spans="1:3" x14ac:dyDescent="0.15">
      <c r="A7459" s="1">
        <v>1.1646875E-8</v>
      </c>
      <c r="B7459">
        <v>0</v>
      </c>
      <c r="C7459">
        <v>0</v>
      </c>
    </row>
    <row r="7460" spans="1:3" x14ac:dyDescent="0.15">
      <c r="A7460" s="1">
        <v>1.16484375E-8</v>
      </c>
      <c r="B7460">
        <v>0</v>
      </c>
      <c r="C7460">
        <v>0</v>
      </c>
    </row>
    <row r="7461" spans="1:3" x14ac:dyDescent="0.15">
      <c r="A7461" s="1">
        <v>1.165E-8</v>
      </c>
      <c r="B7461">
        <v>0</v>
      </c>
      <c r="C7461">
        <v>0</v>
      </c>
    </row>
    <row r="7462" spans="1:3" x14ac:dyDescent="0.15">
      <c r="A7462" s="1">
        <v>1.16515625E-8</v>
      </c>
      <c r="B7462">
        <v>0</v>
      </c>
      <c r="C7462">
        <v>0</v>
      </c>
    </row>
    <row r="7463" spans="1:3" x14ac:dyDescent="0.15">
      <c r="A7463" s="1">
        <v>1.1653125E-8</v>
      </c>
      <c r="B7463">
        <v>0</v>
      </c>
      <c r="C7463">
        <v>0</v>
      </c>
    </row>
    <row r="7464" spans="1:3" x14ac:dyDescent="0.15">
      <c r="A7464" s="1">
        <v>1.16546875E-8</v>
      </c>
      <c r="B7464">
        <v>0</v>
      </c>
      <c r="C7464">
        <v>0</v>
      </c>
    </row>
    <row r="7465" spans="1:3" x14ac:dyDescent="0.15">
      <c r="A7465" s="1">
        <v>1.1656250000000001E-8</v>
      </c>
      <c r="B7465">
        <v>0</v>
      </c>
      <c r="C7465">
        <v>0</v>
      </c>
    </row>
    <row r="7466" spans="1:3" x14ac:dyDescent="0.15">
      <c r="A7466" s="1">
        <v>1.1657812500000001E-8</v>
      </c>
      <c r="B7466">
        <v>0</v>
      </c>
      <c r="C7466">
        <v>0</v>
      </c>
    </row>
    <row r="7467" spans="1:3" x14ac:dyDescent="0.15">
      <c r="A7467" s="1">
        <v>1.1659375000000001E-8</v>
      </c>
      <c r="B7467">
        <v>0</v>
      </c>
      <c r="C7467">
        <v>0</v>
      </c>
    </row>
    <row r="7468" spans="1:3" x14ac:dyDescent="0.15">
      <c r="A7468" s="1">
        <v>1.1660937499999999E-8</v>
      </c>
      <c r="B7468">
        <v>0</v>
      </c>
      <c r="C7468">
        <v>0</v>
      </c>
    </row>
    <row r="7469" spans="1:3" x14ac:dyDescent="0.15">
      <c r="A7469" s="1">
        <v>1.1662499999999999E-8</v>
      </c>
      <c r="B7469">
        <v>0</v>
      </c>
      <c r="C7469">
        <v>0</v>
      </c>
    </row>
    <row r="7470" spans="1:3" x14ac:dyDescent="0.15">
      <c r="A7470" s="1">
        <v>1.1664062499999999E-8</v>
      </c>
      <c r="B7470">
        <v>0</v>
      </c>
      <c r="C7470">
        <v>0</v>
      </c>
    </row>
    <row r="7471" spans="1:3" x14ac:dyDescent="0.15">
      <c r="A7471" s="1">
        <v>1.1665625E-8</v>
      </c>
      <c r="B7471">
        <v>0</v>
      </c>
      <c r="C7471">
        <v>0</v>
      </c>
    </row>
    <row r="7472" spans="1:3" x14ac:dyDescent="0.15">
      <c r="A7472" s="1">
        <v>1.16671875E-8</v>
      </c>
      <c r="B7472">
        <v>0</v>
      </c>
      <c r="C7472">
        <v>0</v>
      </c>
    </row>
    <row r="7473" spans="1:3" x14ac:dyDescent="0.15">
      <c r="A7473" s="1">
        <v>1.166875E-8</v>
      </c>
      <c r="B7473">
        <v>0</v>
      </c>
      <c r="C7473">
        <v>0</v>
      </c>
    </row>
    <row r="7474" spans="1:3" x14ac:dyDescent="0.15">
      <c r="A7474" s="1">
        <v>1.16703125E-8</v>
      </c>
      <c r="B7474">
        <v>0</v>
      </c>
      <c r="C7474">
        <v>0</v>
      </c>
    </row>
    <row r="7475" spans="1:3" x14ac:dyDescent="0.15">
      <c r="A7475" s="1">
        <v>1.1671875E-8</v>
      </c>
      <c r="B7475">
        <v>0</v>
      </c>
      <c r="C7475">
        <v>0</v>
      </c>
    </row>
    <row r="7476" spans="1:3" x14ac:dyDescent="0.15">
      <c r="A7476" s="1">
        <v>1.16734375E-8</v>
      </c>
      <c r="B7476">
        <v>0</v>
      </c>
      <c r="C7476">
        <v>0</v>
      </c>
    </row>
    <row r="7477" spans="1:3" x14ac:dyDescent="0.15">
      <c r="A7477" s="1">
        <v>1.1675E-8</v>
      </c>
      <c r="B7477">
        <v>0</v>
      </c>
      <c r="C7477">
        <v>0</v>
      </c>
    </row>
    <row r="7478" spans="1:3" x14ac:dyDescent="0.15">
      <c r="A7478" s="1">
        <v>1.16765625E-8</v>
      </c>
      <c r="B7478">
        <v>0</v>
      </c>
      <c r="C7478">
        <v>0</v>
      </c>
    </row>
    <row r="7479" spans="1:3" x14ac:dyDescent="0.15">
      <c r="A7479" s="1">
        <v>1.1678125000000001E-8</v>
      </c>
      <c r="B7479">
        <v>0</v>
      </c>
      <c r="C7479">
        <v>0</v>
      </c>
    </row>
    <row r="7480" spans="1:3" x14ac:dyDescent="0.15">
      <c r="A7480" s="1">
        <v>1.1679687500000001E-8</v>
      </c>
      <c r="B7480">
        <v>0</v>
      </c>
      <c r="C7480">
        <v>0</v>
      </c>
    </row>
    <row r="7481" spans="1:3" x14ac:dyDescent="0.15">
      <c r="A7481" s="1">
        <v>1.1681250000000001E-8</v>
      </c>
      <c r="B7481">
        <v>0</v>
      </c>
      <c r="C7481">
        <v>0</v>
      </c>
    </row>
    <row r="7482" spans="1:3" x14ac:dyDescent="0.15">
      <c r="A7482" s="1">
        <v>1.1682812499999999E-8</v>
      </c>
      <c r="B7482">
        <v>0</v>
      </c>
      <c r="C7482">
        <v>0</v>
      </c>
    </row>
    <row r="7483" spans="1:3" x14ac:dyDescent="0.15">
      <c r="A7483" s="1">
        <v>1.1684374999999999E-8</v>
      </c>
      <c r="B7483">
        <v>0</v>
      </c>
      <c r="C7483">
        <v>0</v>
      </c>
    </row>
    <row r="7484" spans="1:3" x14ac:dyDescent="0.15">
      <c r="A7484" s="1">
        <v>1.1685937499999999E-8</v>
      </c>
      <c r="B7484">
        <v>0</v>
      </c>
      <c r="C7484">
        <v>0</v>
      </c>
    </row>
    <row r="7485" spans="1:3" x14ac:dyDescent="0.15">
      <c r="A7485" s="1">
        <v>1.16875E-8</v>
      </c>
      <c r="B7485">
        <v>0</v>
      </c>
      <c r="C7485">
        <v>0</v>
      </c>
    </row>
    <row r="7486" spans="1:3" x14ac:dyDescent="0.15">
      <c r="A7486" s="1">
        <v>1.16890625E-8</v>
      </c>
      <c r="B7486">
        <v>0</v>
      </c>
      <c r="C7486">
        <v>0</v>
      </c>
    </row>
    <row r="7487" spans="1:3" x14ac:dyDescent="0.15">
      <c r="A7487" s="1">
        <v>1.1690625E-8</v>
      </c>
      <c r="B7487">
        <v>0</v>
      </c>
      <c r="C7487">
        <v>0</v>
      </c>
    </row>
    <row r="7488" spans="1:3" x14ac:dyDescent="0.15">
      <c r="A7488" s="1">
        <v>1.16921875E-8</v>
      </c>
      <c r="B7488">
        <v>0</v>
      </c>
      <c r="C7488">
        <v>0</v>
      </c>
    </row>
    <row r="7489" spans="1:3" x14ac:dyDescent="0.15">
      <c r="A7489" s="1">
        <v>1.169375E-8</v>
      </c>
      <c r="B7489">
        <v>0</v>
      </c>
      <c r="C7489">
        <v>0</v>
      </c>
    </row>
    <row r="7490" spans="1:3" x14ac:dyDescent="0.15">
      <c r="A7490" s="1">
        <v>1.16953125E-8</v>
      </c>
      <c r="B7490">
        <v>0</v>
      </c>
      <c r="C7490">
        <v>0</v>
      </c>
    </row>
    <row r="7491" spans="1:3" x14ac:dyDescent="0.15">
      <c r="A7491" s="1">
        <v>1.1696875E-8</v>
      </c>
      <c r="B7491">
        <v>0</v>
      </c>
      <c r="C7491">
        <v>0</v>
      </c>
    </row>
    <row r="7492" spans="1:3" x14ac:dyDescent="0.15">
      <c r="A7492" s="1">
        <v>1.16984375E-8</v>
      </c>
      <c r="B7492">
        <v>0</v>
      </c>
      <c r="C7492">
        <v>0</v>
      </c>
    </row>
    <row r="7493" spans="1:3" x14ac:dyDescent="0.15">
      <c r="A7493" s="1">
        <v>1.1700000000000001E-8</v>
      </c>
      <c r="B7493">
        <v>0</v>
      </c>
      <c r="C7493">
        <v>0</v>
      </c>
    </row>
    <row r="7494" spans="1:3" x14ac:dyDescent="0.15">
      <c r="A7494" s="1">
        <v>1.1701562500000001E-8</v>
      </c>
      <c r="B7494">
        <v>0</v>
      </c>
      <c r="C7494">
        <v>0</v>
      </c>
    </row>
    <row r="7495" spans="1:3" x14ac:dyDescent="0.15">
      <c r="A7495" s="1">
        <v>1.1703125000000001E-8</v>
      </c>
      <c r="B7495">
        <v>0</v>
      </c>
      <c r="C7495">
        <v>0</v>
      </c>
    </row>
    <row r="7496" spans="1:3" x14ac:dyDescent="0.15">
      <c r="A7496" s="1">
        <v>1.1704687499999999E-8</v>
      </c>
      <c r="B7496">
        <v>0</v>
      </c>
      <c r="C7496">
        <v>0</v>
      </c>
    </row>
    <row r="7497" spans="1:3" x14ac:dyDescent="0.15">
      <c r="A7497" s="1">
        <v>1.1706249999999999E-8</v>
      </c>
      <c r="B7497">
        <v>0</v>
      </c>
      <c r="C7497">
        <v>0</v>
      </c>
    </row>
    <row r="7498" spans="1:3" x14ac:dyDescent="0.15">
      <c r="A7498" s="1">
        <v>1.1707812499999999E-8</v>
      </c>
      <c r="B7498">
        <v>0</v>
      </c>
      <c r="C7498">
        <v>0</v>
      </c>
    </row>
    <row r="7499" spans="1:3" x14ac:dyDescent="0.15">
      <c r="A7499" s="1">
        <v>1.1709375E-8</v>
      </c>
      <c r="B7499">
        <v>0</v>
      </c>
      <c r="C7499">
        <v>0</v>
      </c>
    </row>
    <row r="7500" spans="1:3" x14ac:dyDescent="0.15">
      <c r="A7500" s="1">
        <v>1.17109375E-8</v>
      </c>
      <c r="B7500">
        <v>0</v>
      </c>
      <c r="C7500">
        <v>0</v>
      </c>
    </row>
    <row r="7501" spans="1:3" x14ac:dyDescent="0.15">
      <c r="A7501" s="1">
        <v>1.17125E-8</v>
      </c>
      <c r="B7501">
        <v>0</v>
      </c>
      <c r="C7501">
        <v>0</v>
      </c>
    </row>
    <row r="7502" spans="1:3" x14ac:dyDescent="0.15">
      <c r="A7502" s="1">
        <v>1.17140625E-8</v>
      </c>
      <c r="B7502">
        <v>0</v>
      </c>
      <c r="C7502">
        <v>0</v>
      </c>
    </row>
    <row r="7503" spans="1:3" x14ac:dyDescent="0.15">
      <c r="A7503" s="1">
        <v>1.1715625E-8</v>
      </c>
      <c r="B7503">
        <v>0</v>
      </c>
      <c r="C7503">
        <v>0</v>
      </c>
    </row>
    <row r="7504" spans="1:3" x14ac:dyDescent="0.15">
      <c r="A7504" s="1">
        <v>1.17171875E-8</v>
      </c>
      <c r="B7504">
        <v>0</v>
      </c>
      <c r="C7504">
        <v>0</v>
      </c>
    </row>
    <row r="7505" spans="1:3" x14ac:dyDescent="0.15">
      <c r="A7505" s="1">
        <v>1.171875E-8</v>
      </c>
      <c r="B7505">
        <v>0</v>
      </c>
      <c r="C7505">
        <v>0</v>
      </c>
    </row>
    <row r="7506" spans="1:3" x14ac:dyDescent="0.15">
      <c r="A7506" s="1">
        <v>1.17203125E-8</v>
      </c>
      <c r="B7506">
        <v>0</v>
      </c>
      <c r="C7506">
        <v>0</v>
      </c>
    </row>
    <row r="7507" spans="1:3" x14ac:dyDescent="0.15">
      <c r="A7507" s="1">
        <v>1.1721875000000001E-8</v>
      </c>
      <c r="B7507">
        <v>0</v>
      </c>
      <c r="C7507">
        <v>0</v>
      </c>
    </row>
    <row r="7508" spans="1:3" x14ac:dyDescent="0.15">
      <c r="A7508" s="1">
        <v>1.1723437500000001E-8</v>
      </c>
      <c r="B7508">
        <v>0</v>
      </c>
      <c r="C7508">
        <v>0</v>
      </c>
    </row>
    <row r="7509" spans="1:3" x14ac:dyDescent="0.15">
      <c r="A7509" s="1">
        <v>1.1725000000000001E-8</v>
      </c>
      <c r="B7509">
        <v>0</v>
      </c>
      <c r="C7509">
        <v>0</v>
      </c>
    </row>
    <row r="7510" spans="1:3" x14ac:dyDescent="0.15">
      <c r="A7510" s="1">
        <v>1.1726562499999999E-8</v>
      </c>
      <c r="B7510">
        <v>0</v>
      </c>
      <c r="C7510">
        <v>0</v>
      </c>
    </row>
    <row r="7511" spans="1:3" x14ac:dyDescent="0.15">
      <c r="A7511" s="1">
        <v>1.1728124999999999E-8</v>
      </c>
      <c r="B7511">
        <v>0</v>
      </c>
      <c r="C7511">
        <v>0</v>
      </c>
    </row>
    <row r="7512" spans="1:3" x14ac:dyDescent="0.15">
      <c r="A7512" s="1">
        <v>1.1729687499999999E-8</v>
      </c>
      <c r="B7512">
        <v>0</v>
      </c>
      <c r="C7512">
        <v>0</v>
      </c>
    </row>
    <row r="7513" spans="1:3" x14ac:dyDescent="0.15">
      <c r="A7513" s="1">
        <v>1.173125E-8</v>
      </c>
      <c r="B7513">
        <v>0</v>
      </c>
      <c r="C7513">
        <v>0</v>
      </c>
    </row>
    <row r="7514" spans="1:3" x14ac:dyDescent="0.15">
      <c r="A7514" s="1">
        <v>1.17328125E-8</v>
      </c>
      <c r="B7514">
        <v>0</v>
      </c>
      <c r="C7514">
        <v>0</v>
      </c>
    </row>
    <row r="7515" spans="1:3" x14ac:dyDescent="0.15">
      <c r="A7515" s="1">
        <v>1.1734375E-8</v>
      </c>
      <c r="B7515">
        <v>0</v>
      </c>
      <c r="C7515">
        <v>0</v>
      </c>
    </row>
    <row r="7516" spans="1:3" x14ac:dyDescent="0.15">
      <c r="A7516" s="1">
        <v>1.17359375E-8</v>
      </c>
      <c r="B7516">
        <v>0</v>
      </c>
      <c r="C7516">
        <v>0</v>
      </c>
    </row>
    <row r="7517" spans="1:3" x14ac:dyDescent="0.15">
      <c r="A7517" s="1">
        <v>1.17375E-8</v>
      </c>
      <c r="B7517">
        <v>0</v>
      </c>
      <c r="C7517">
        <v>0</v>
      </c>
    </row>
    <row r="7518" spans="1:3" x14ac:dyDescent="0.15">
      <c r="A7518" s="1">
        <v>1.17390625E-8</v>
      </c>
      <c r="B7518">
        <v>0</v>
      </c>
      <c r="C7518">
        <v>0</v>
      </c>
    </row>
    <row r="7519" spans="1:3" x14ac:dyDescent="0.15">
      <c r="A7519" s="1">
        <v>1.1740625E-8</v>
      </c>
      <c r="B7519">
        <v>0</v>
      </c>
      <c r="C7519">
        <v>0</v>
      </c>
    </row>
    <row r="7520" spans="1:3" x14ac:dyDescent="0.15">
      <c r="A7520" s="1">
        <v>1.17421875E-8</v>
      </c>
      <c r="B7520">
        <v>0</v>
      </c>
      <c r="C7520">
        <v>0</v>
      </c>
    </row>
    <row r="7521" spans="1:3" x14ac:dyDescent="0.15">
      <c r="A7521" s="1">
        <v>1.1743750000000001E-8</v>
      </c>
      <c r="B7521">
        <v>0</v>
      </c>
      <c r="C7521">
        <v>0</v>
      </c>
    </row>
    <row r="7522" spans="1:3" x14ac:dyDescent="0.15">
      <c r="A7522" s="1">
        <v>1.1745312500000001E-8</v>
      </c>
      <c r="B7522">
        <v>0</v>
      </c>
      <c r="C7522">
        <v>0</v>
      </c>
    </row>
    <row r="7523" spans="1:3" x14ac:dyDescent="0.15">
      <c r="A7523" s="1">
        <v>1.1746875000000001E-8</v>
      </c>
      <c r="B7523">
        <v>0</v>
      </c>
      <c r="C7523">
        <v>0</v>
      </c>
    </row>
    <row r="7524" spans="1:3" x14ac:dyDescent="0.15">
      <c r="A7524" s="1">
        <v>1.1748437499999999E-8</v>
      </c>
      <c r="B7524">
        <v>0</v>
      </c>
      <c r="C7524">
        <v>0</v>
      </c>
    </row>
    <row r="7525" spans="1:3" x14ac:dyDescent="0.15">
      <c r="A7525" s="1">
        <v>1.1749999999999999E-8</v>
      </c>
      <c r="B7525">
        <v>0</v>
      </c>
      <c r="C7525">
        <v>0</v>
      </c>
    </row>
    <row r="7526" spans="1:3" x14ac:dyDescent="0.15">
      <c r="A7526" s="1">
        <v>1.1751562499999999E-8</v>
      </c>
      <c r="B7526">
        <v>0</v>
      </c>
      <c r="C7526">
        <v>0</v>
      </c>
    </row>
    <row r="7527" spans="1:3" x14ac:dyDescent="0.15">
      <c r="A7527" s="1">
        <v>1.1753125E-8</v>
      </c>
      <c r="B7527">
        <v>0</v>
      </c>
      <c r="C7527">
        <v>0</v>
      </c>
    </row>
    <row r="7528" spans="1:3" x14ac:dyDescent="0.15">
      <c r="A7528" s="1">
        <v>1.17546875E-8</v>
      </c>
      <c r="B7528">
        <v>0</v>
      </c>
      <c r="C7528">
        <v>0</v>
      </c>
    </row>
    <row r="7529" spans="1:3" x14ac:dyDescent="0.15">
      <c r="A7529" s="1">
        <v>1.175625E-8</v>
      </c>
      <c r="B7529">
        <v>0</v>
      </c>
      <c r="C7529">
        <v>0</v>
      </c>
    </row>
    <row r="7530" spans="1:3" x14ac:dyDescent="0.15">
      <c r="A7530" s="1">
        <v>1.17578125E-8</v>
      </c>
      <c r="B7530">
        <v>0</v>
      </c>
      <c r="C7530">
        <v>0</v>
      </c>
    </row>
    <row r="7531" spans="1:3" x14ac:dyDescent="0.15">
      <c r="A7531" s="1">
        <v>1.1759375E-8</v>
      </c>
      <c r="B7531">
        <v>0</v>
      </c>
      <c r="C7531">
        <v>0</v>
      </c>
    </row>
    <row r="7532" spans="1:3" x14ac:dyDescent="0.15">
      <c r="A7532" s="1">
        <v>1.17609375E-8</v>
      </c>
      <c r="B7532">
        <v>0</v>
      </c>
      <c r="C7532">
        <v>0</v>
      </c>
    </row>
    <row r="7533" spans="1:3" x14ac:dyDescent="0.15">
      <c r="A7533" s="1">
        <v>1.17625E-8</v>
      </c>
      <c r="B7533">
        <v>0</v>
      </c>
      <c r="C7533">
        <v>0</v>
      </c>
    </row>
    <row r="7534" spans="1:3" x14ac:dyDescent="0.15">
      <c r="A7534" s="1">
        <v>1.17640625E-8</v>
      </c>
      <c r="B7534">
        <v>0</v>
      </c>
      <c r="C7534">
        <v>0</v>
      </c>
    </row>
    <row r="7535" spans="1:3" x14ac:dyDescent="0.15">
      <c r="A7535" s="1">
        <v>1.1765625000000001E-8</v>
      </c>
      <c r="B7535">
        <v>0</v>
      </c>
      <c r="C7535">
        <v>0</v>
      </c>
    </row>
    <row r="7536" spans="1:3" x14ac:dyDescent="0.15">
      <c r="A7536" s="1">
        <v>1.1767187500000001E-8</v>
      </c>
      <c r="B7536">
        <v>0</v>
      </c>
      <c r="C7536">
        <v>0</v>
      </c>
    </row>
    <row r="7537" spans="1:3" x14ac:dyDescent="0.15">
      <c r="A7537" s="1">
        <v>1.1768750000000001E-8</v>
      </c>
      <c r="B7537">
        <v>0</v>
      </c>
      <c r="C7537">
        <v>0</v>
      </c>
    </row>
    <row r="7538" spans="1:3" x14ac:dyDescent="0.15">
      <c r="A7538" s="1">
        <v>1.1770312499999999E-8</v>
      </c>
      <c r="B7538">
        <v>0</v>
      </c>
      <c r="C7538">
        <v>0</v>
      </c>
    </row>
    <row r="7539" spans="1:3" x14ac:dyDescent="0.15">
      <c r="A7539" s="1">
        <v>1.1771874999999999E-8</v>
      </c>
      <c r="B7539">
        <v>0</v>
      </c>
      <c r="C7539">
        <v>0</v>
      </c>
    </row>
    <row r="7540" spans="1:3" x14ac:dyDescent="0.15">
      <c r="A7540" s="1">
        <v>1.1773437499999999E-8</v>
      </c>
      <c r="B7540">
        <v>0</v>
      </c>
      <c r="C7540">
        <v>0</v>
      </c>
    </row>
    <row r="7541" spans="1:3" x14ac:dyDescent="0.15">
      <c r="A7541" s="1">
        <v>1.1775E-8</v>
      </c>
      <c r="B7541">
        <v>0</v>
      </c>
      <c r="C7541">
        <v>0</v>
      </c>
    </row>
    <row r="7542" spans="1:3" x14ac:dyDescent="0.15">
      <c r="A7542" s="1">
        <v>1.17765625E-8</v>
      </c>
      <c r="B7542">
        <v>0</v>
      </c>
      <c r="C7542">
        <v>0</v>
      </c>
    </row>
    <row r="7543" spans="1:3" x14ac:dyDescent="0.15">
      <c r="A7543" s="1">
        <v>1.1778125E-8</v>
      </c>
      <c r="B7543">
        <v>0</v>
      </c>
      <c r="C7543">
        <v>0</v>
      </c>
    </row>
    <row r="7544" spans="1:3" x14ac:dyDescent="0.15">
      <c r="A7544" s="1">
        <v>1.17796875E-8</v>
      </c>
      <c r="B7544">
        <v>0</v>
      </c>
      <c r="C7544">
        <v>0</v>
      </c>
    </row>
    <row r="7545" spans="1:3" x14ac:dyDescent="0.15">
      <c r="A7545" s="1">
        <v>1.178125E-8</v>
      </c>
      <c r="B7545">
        <v>0</v>
      </c>
      <c r="C7545">
        <v>0</v>
      </c>
    </row>
    <row r="7546" spans="1:3" x14ac:dyDescent="0.15">
      <c r="A7546" s="1">
        <v>1.17828125E-8</v>
      </c>
      <c r="B7546">
        <v>0</v>
      </c>
      <c r="C7546">
        <v>0</v>
      </c>
    </row>
    <row r="7547" spans="1:3" x14ac:dyDescent="0.15">
      <c r="A7547" s="1">
        <v>1.1784375E-8</v>
      </c>
      <c r="B7547">
        <v>0</v>
      </c>
      <c r="C7547">
        <v>0</v>
      </c>
    </row>
    <row r="7548" spans="1:3" x14ac:dyDescent="0.15">
      <c r="A7548" s="1">
        <v>1.17859375E-8</v>
      </c>
      <c r="B7548">
        <v>0</v>
      </c>
      <c r="C7548">
        <v>0</v>
      </c>
    </row>
    <row r="7549" spans="1:3" x14ac:dyDescent="0.15">
      <c r="A7549" s="1">
        <v>1.17875E-8</v>
      </c>
      <c r="B7549">
        <v>0</v>
      </c>
      <c r="C7549">
        <v>0</v>
      </c>
    </row>
    <row r="7550" spans="1:3" x14ac:dyDescent="0.15">
      <c r="A7550" s="1">
        <v>1.1789062500000001E-8</v>
      </c>
      <c r="B7550">
        <v>0</v>
      </c>
      <c r="C7550">
        <v>0</v>
      </c>
    </row>
    <row r="7551" spans="1:3" x14ac:dyDescent="0.15">
      <c r="A7551" s="1">
        <v>1.1790625000000001E-8</v>
      </c>
      <c r="B7551">
        <v>0</v>
      </c>
      <c r="C7551">
        <v>0</v>
      </c>
    </row>
    <row r="7552" spans="1:3" x14ac:dyDescent="0.15">
      <c r="A7552" s="1">
        <v>1.1792187499999999E-8</v>
      </c>
      <c r="B7552">
        <v>0</v>
      </c>
      <c r="C7552">
        <v>0</v>
      </c>
    </row>
    <row r="7553" spans="1:3" x14ac:dyDescent="0.15">
      <c r="A7553" s="1">
        <v>1.1793749999999999E-8</v>
      </c>
      <c r="B7553">
        <v>0</v>
      </c>
      <c r="C7553">
        <v>0</v>
      </c>
    </row>
    <row r="7554" spans="1:3" x14ac:dyDescent="0.15">
      <c r="A7554" s="1">
        <v>1.1795312499999999E-8</v>
      </c>
      <c r="B7554">
        <v>0</v>
      </c>
      <c r="C7554">
        <v>0</v>
      </c>
    </row>
    <row r="7555" spans="1:3" x14ac:dyDescent="0.15">
      <c r="A7555" s="1">
        <v>1.1796875E-8</v>
      </c>
      <c r="B7555">
        <v>0</v>
      </c>
      <c r="C7555">
        <v>0</v>
      </c>
    </row>
    <row r="7556" spans="1:3" x14ac:dyDescent="0.15">
      <c r="A7556" s="1">
        <v>1.17984375E-8</v>
      </c>
      <c r="B7556">
        <v>0</v>
      </c>
      <c r="C7556">
        <v>0</v>
      </c>
    </row>
    <row r="7557" spans="1:3" x14ac:dyDescent="0.15">
      <c r="A7557" s="1">
        <v>1.18E-8</v>
      </c>
      <c r="B7557">
        <v>0</v>
      </c>
      <c r="C7557">
        <v>0</v>
      </c>
    </row>
    <row r="7558" spans="1:3" x14ac:dyDescent="0.15">
      <c r="A7558" s="1">
        <v>1.18015625E-8</v>
      </c>
      <c r="B7558">
        <v>0</v>
      </c>
      <c r="C7558">
        <v>0</v>
      </c>
    </row>
    <row r="7559" spans="1:3" x14ac:dyDescent="0.15">
      <c r="A7559" s="1">
        <v>1.1803125E-8</v>
      </c>
      <c r="B7559">
        <v>0</v>
      </c>
      <c r="C7559">
        <v>0</v>
      </c>
    </row>
    <row r="7560" spans="1:3" x14ac:dyDescent="0.15">
      <c r="A7560" s="1">
        <v>1.18046875E-8</v>
      </c>
      <c r="B7560">
        <v>0</v>
      </c>
      <c r="C7560">
        <v>0</v>
      </c>
    </row>
    <row r="7561" spans="1:3" x14ac:dyDescent="0.15">
      <c r="A7561" s="1">
        <v>1.180625E-8</v>
      </c>
      <c r="B7561">
        <v>0</v>
      </c>
      <c r="C7561">
        <v>0</v>
      </c>
    </row>
    <row r="7562" spans="1:3" x14ac:dyDescent="0.15">
      <c r="A7562" s="1">
        <v>1.18078125E-8</v>
      </c>
      <c r="B7562">
        <v>0</v>
      </c>
      <c r="C7562">
        <v>0</v>
      </c>
    </row>
    <row r="7563" spans="1:3" x14ac:dyDescent="0.15">
      <c r="A7563" s="1">
        <v>1.1809375E-8</v>
      </c>
      <c r="B7563">
        <v>0</v>
      </c>
      <c r="C7563">
        <v>0</v>
      </c>
    </row>
    <row r="7564" spans="1:3" x14ac:dyDescent="0.15">
      <c r="A7564" s="1">
        <v>1.1810937500000001E-8</v>
      </c>
      <c r="B7564">
        <v>0</v>
      </c>
      <c r="C7564">
        <v>0</v>
      </c>
    </row>
    <row r="7565" spans="1:3" x14ac:dyDescent="0.15">
      <c r="A7565" s="1">
        <v>1.1812500000000001E-8</v>
      </c>
      <c r="B7565">
        <v>0</v>
      </c>
      <c r="C7565">
        <v>0</v>
      </c>
    </row>
    <row r="7566" spans="1:3" x14ac:dyDescent="0.15">
      <c r="A7566" s="1">
        <v>1.1814062499999999E-8</v>
      </c>
      <c r="B7566">
        <v>0</v>
      </c>
      <c r="C7566">
        <v>0</v>
      </c>
    </row>
    <row r="7567" spans="1:3" x14ac:dyDescent="0.15">
      <c r="A7567" s="1">
        <v>1.1815624999999999E-8</v>
      </c>
      <c r="B7567">
        <v>0</v>
      </c>
      <c r="C7567">
        <v>0</v>
      </c>
    </row>
    <row r="7568" spans="1:3" x14ac:dyDescent="0.15">
      <c r="A7568" s="1">
        <v>1.1817187499999999E-8</v>
      </c>
      <c r="B7568">
        <v>0</v>
      </c>
      <c r="C7568">
        <v>0</v>
      </c>
    </row>
    <row r="7569" spans="1:3" x14ac:dyDescent="0.15">
      <c r="A7569" s="1">
        <v>1.181875E-8</v>
      </c>
      <c r="B7569">
        <v>0</v>
      </c>
      <c r="C7569">
        <v>0</v>
      </c>
    </row>
    <row r="7570" spans="1:3" x14ac:dyDescent="0.15">
      <c r="A7570" s="1">
        <v>1.18203125E-8</v>
      </c>
      <c r="B7570">
        <v>0</v>
      </c>
      <c r="C7570">
        <v>0</v>
      </c>
    </row>
    <row r="7571" spans="1:3" x14ac:dyDescent="0.15">
      <c r="A7571" s="1">
        <v>1.1821875E-8</v>
      </c>
      <c r="B7571">
        <v>0</v>
      </c>
      <c r="C7571">
        <v>0</v>
      </c>
    </row>
    <row r="7572" spans="1:3" x14ac:dyDescent="0.15">
      <c r="A7572" s="1">
        <v>1.18234375E-8</v>
      </c>
      <c r="B7572">
        <v>0</v>
      </c>
      <c r="C7572">
        <v>0</v>
      </c>
    </row>
    <row r="7573" spans="1:3" x14ac:dyDescent="0.15">
      <c r="A7573" s="1">
        <v>1.1825E-8</v>
      </c>
      <c r="B7573">
        <v>0</v>
      </c>
      <c r="C7573">
        <v>0</v>
      </c>
    </row>
    <row r="7574" spans="1:3" x14ac:dyDescent="0.15">
      <c r="A7574" s="1">
        <v>1.18265625E-8</v>
      </c>
      <c r="B7574">
        <v>0</v>
      </c>
      <c r="C7574">
        <v>0</v>
      </c>
    </row>
    <row r="7575" spans="1:3" x14ac:dyDescent="0.15">
      <c r="A7575" s="1">
        <v>1.1828125E-8</v>
      </c>
      <c r="B7575">
        <v>0</v>
      </c>
      <c r="C7575">
        <v>0</v>
      </c>
    </row>
    <row r="7576" spans="1:3" x14ac:dyDescent="0.15">
      <c r="A7576" s="1">
        <v>1.18296875E-8</v>
      </c>
      <c r="B7576">
        <v>0</v>
      </c>
      <c r="C7576">
        <v>0</v>
      </c>
    </row>
    <row r="7577" spans="1:3" x14ac:dyDescent="0.15">
      <c r="A7577" s="1">
        <v>1.183125E-8</v>
      </c>
      <c r="B7577">
        <v>0</v>
      </c>
      <c r="C7577">
        <v>0</v>
      </c>
    </row>
    <row r="7578" spans="1:3" x14ac:dyDescent="0.15">
      <c r="A7578" s="1">
        <v>1.1832812500000001E-8</v>
      </c>
      <c r="B7578">
        <v>0</v>
      </c>
      <c r="C7578">
        <v>0</v>
      </c>
    </row>
    <row r="7579" spans="1:3" x14ac:dyDescent="0.15">
      <c r="A7579" s="1">
        <v>1.1834375000000001E-8</v>
      </c>
      <c r="B7579">
        <v>0</v>
      </c>
      <c r="C7579">
        <v>0</v>
      </c>
    </row>
    <row r="7580" spans="1:3" x14ac:dyDescent="0.15">
      <c r="A7580" s="1">
        <v>1.1835937499999999E-8</v>
      </c>
      <c r="B7580">
        <v>0</v>
      </c>
      <c r="C7580">
        <v>0</v>
      </c>
    </row>
    <row r="7581" spans="1:3" x14ac:dyDescent="0.15">
      <c r="A7581" s="1">
        <v>1.1837499999999999E-8</v>
      </c>
      <c r="B7581">
        <v>0</v>
      </c>
      <c r="C7581">
        <v>0</v>
      </c>
    </row>
    <row r="7582" spans="1:3" x14ac:dyDescent="0.15">
      <c r="A7582" s="1">
        <v>1.1839062499999999E-8</v>
      </c>
      <c r="B7582">
        <v>0</v>
      </c>
      <c r="C7582">
        <v>0</v>
      </c>
    </row>
    <row r="7583" spans="1:3" x14ac:dyDescent="0.15">
      <c r="A7583" s="1">
        <v>1.1840625E-8</v>
      </c>
      <c r="B7583">
        <v>0</v>
      </c>
      <c r="C7583">
        <v>0</v>
      </c>
    </row>
    <row r="7584" spans="1:3" x14ac:dyDescent="0.15">
      <c r="A7584" s="1">
        <v>1.18421875E-8</v>
      </c>
      <c r="B7584">
        <v>0</v>
      </c>
      <c r="C7584">
        <v>0</v>
      </c>
    </row>
    <row r="7585" spans="1:3" x14ac:dyDescent="0.15">
      <c r="A7585" s="1">
        <v>1.184375E-8</v>
      </c>
      <c r="B7585">
        <v>0</v>
      </c>
      <c r="C7585">
        <v>0</v>
      </c>
    </row>
    <row r="7586" spans="1:3" x14ac:dyDescent="0.15">
      <c r="A7586" s="1">
        <v>1.18453125E-8</v>
      </c>
      <c r="B7586">
        <v>0</v>
      </c>
      <c r="C7586">
        <v>0</v>
      </c>
    </row>
    <row r="7587" spans="1:3" x14ac:dyDescent="0.15">
      <c r="A7587" s="1">
        <v>1.1846875E-8</v>
      </c>
      <c r="B7587">
        <v>0</v>
      </c>
      <c r="C7587">
        <v>0</v>
      </c>
    </row>
    <row r="7588" spans="1:3" x14ac:dyDescent="0.15">
      <c r="A7588" s="1">
        <v>1.18484375E-8</v>
      </c>
      <c r="B7588">
        <v>0</v>
      </c>
      <c r="C7588">
        <v>0</v>
      </c>
    </row>
    <row r="7589" spans="1:3" x14ac:dyDescent="0.15">
      <c r="A7589" s="1">
        <v>1.185E-8</v>
      </c>
      <c r="B7589">
        <v>0</v>
      </c>
      <c r="C7589">
        <v>0</v>
      </c>
    </row>
    <row r="7590" spans="1:3" x14ac:dyDescent="0.15">
      <c r="A7590" s="1">
        <v>1.18515625E-8</v>
      </c>
      <c r="B7590">
        <v>0</v>
      </c>
      <c r="C7590">
        <v>0</v>
      </c>
    </row>
    <row r="7591" spans="1:3" x14ac:dyDescent="0.15">
      <c r="A7591" s="1">
        <v>1.1853125E-8</v>
      </c>
      <c r="B7591">
        <v>0</v>
      </c>
      <c r="C7591">
        <v>0</v>
      </c>
    </row>
    <row r="7592" spans="1:3" x14ac:dyDescent="0.15">
      <c r="A7592" s="1">
        <v>1.1854687500000001E-8</v>
      </c>
      <c r="B7592">
        <v>0</v>
      </c>
      <c r="C7592">
        <v>0</v>
      </c>
    </row>
    <row r="7593" spans="1:3" x14ac:dyDescent="0.15">
      <c r="A7593" s="1">
        <v>1.1856250000000001E-8</v>
      </c>
      <c r="B7593">
        <v>0</v>
      </c>
      <c r="C7593">
        <v>0</v>
      </c>
    </row>
    <row r="7594" spans="1:3" x14ac:dyDescent="0.15">
      <c r="A7594" s="1">
        <v>1.1857812500000001E-8</v>
      </c>
      <c r="B7594">
        <v>0</v>
      </c>
      <c r="C7594">
        <v>0</v>
      </c>
    </row>
    <row r="7595" spans="1:3" x14ac:dyDescent="0.15">
      <c r="A7595" s="1">
        <v>1.1859374999999999E-8</v>
      </c>
      <c r="B7595">
        <v>0</v>
      </c>
      <c r="C7595">
        <v>0</v>
      </c>
    </row>
    <row r="7596" spans="1:3" x14ac:dyDescent="0.15">
      <c r="A7596" s="1">
        <v>1.1860937499999999E-8</v>
      </c>
      <c r="B7596">
        <v>0</v>
      </c>
      <c r="C7596">
        <v>0</v>
      </c>
    </row>
    <row r="7597" spans="1:3" x14ac:dyDescent="0.15">
      <c r="A7597" s="1">
        <v>1.18625E-8</v>
      </c>
      <c r="B7597">
        <v>0</v>
      </c>
      <c r="C7597">
        <v>0</v>
      </c>
    </row>
    <row r="7598" spans="1:3" x14ac:dyDescent="0.15">
      <c r="A7598" s="1">
        <v>1.18640625E-8</v>
      </c>
      <c r="B7598">
        <v>0</v>
      </c>
      <c r="C7598">
        <v>0</v>
      </c>
    </row>
    <row r="7599" spans="1:3" x14ac:dyDescent="0.15">
      <c r="A7599" s="1">
        <v>1.1865625E-8</v>
      </c>
      <c r="B7599">
        <v>0</v>
      </c>
      <c r="C7599">
        <v>0</v>
      </c>
    </row>
    <row r="7600" spans="1:3" x14ac:dyDescent="0.15">
      <c r="A7600" s="1">
        <v>1.18671875E-8</v>
      </c>
      <c r="B7600">
        <v>0</v>
      </c>
      <c r="C7600">
        <v>0</v>
      </c>
    </row>
    <row r="7601" spans="1:3" x14ac:dyDescent="0.15">
      <c r="A7601" s="1">
        <v>1.186875E-8</v>
      </c>
      <c r="B7601">
        <v>0</v>
      </c>
      <c r="C7601">
        <v>0</v>
      </c>
    </row>
    <row r="7602" spans="1:3" x14ac:dyDescent="0.15">
      <c r="A7602" s="1">
        <v>1.18703125E-8</v>
      </c>
      <c r="B7602">
        <v>0</v>
      </c>
      <c r="C7602">
        <v>0</v>
      </c>
    </row>
    <row r="7603" spans="1:3" x14ac:dyDescent="0.15">
      <c r="A7603" s="1">
        <v>1.1871875E-8</v>
      </c>
      <c r="B7603">
        <v>0</v>
      </c>
      <c r="C7603">
        <v>0</v>
      </c>
    </row>
    <row r="7604" spans="1:3" x14ac:dyDescent="0.15">
      <c r="A7604" s="1">
        <v>1.18734375E-8</v>
      </c>
      <c r="B7604">
        <v>0</v>
      </c>
      <c r="C7604">
        <v>0</v>
      </c>
    </row>
    <row r="7605" spans="1:3" x14ac:dyDescent="0.15">
      <c r="A7605" s="1">
        <v>1.1875E-8</v>
      </c>
      <c r="B7605">
        <v>0</v>
      </c>
      <c r="C7605">
        <v>0</v>
      </c>
    </row>
    <row r="7606" spans="1:3" x14ac:dyDescent="0.15">
      <c r="A7606" s="1">
        <v>1.1876562500000001E-8</v>
      </c>
      <c r="B7606">
        <v>0</v>
      </c>
      <c r="C7606">
        <v>0</v>
      </c>
    </row>
    <row r="7607" spans="1:3" x14ac:dyDescent="0.15">
      <c r="A7607" s="1">
        <v>1.1878125000000001E-8</v>
      </c>
      <c r="B7607">
        <v>0</v>
      </c>
      <c r="C7607">
        <v>0</v>
      </c>
    </row>
    <row r="7608" spans="1:3" x14ac:dyDescent="0.15">
      <c r="A7608" s="1">
        <v>1.1879687500000001E-8</v>
      </c>
      <c r="B7608">
        <v>0</v>
      </c>
      <c r="C7608">
        <v>0</v>
      </c>
    </row>
    <row r="7609" spans="1:3" x14ac:dyDescent="0.15">
      <c r="A7609" s="1">
        <v>1.1881249999999999E-8</v>
      </c>
      <c r="B7609">
        <v>0</v>
      </c>
      <c r="C7609">
        <v>0</v>
      </c>
    </row>
    <row r="7610" spans="1:3" x14ac:dyDescent="0.15">
      <c r="A7610" s="1">
        <v>1.1882812499999999E-8</v>
      </c>
      <c r="B7610">
        <v>0</v>
      </c>
      <c r="C7610">
        <v>0</v>
      </c>
    </row>
    <row r="7611" spans="1:3" x14ac:dyDescent="0.15">
      <c r="A7611" s="1">
        <v>1.1884375E-8</v>
      </c>
      <c r="B7611">
        <v>0</v>
      </c>
      <c r="C7611">
        <v>0</v>
      </c>
    </row>
    <row r="7612" spans="1:3" x14ac:dyDescent="0.15">
      <c r="A7612" s="1">
        <v>1.18859375E-8</v>
      </c>
      <c r="B7612">
        <v>0</v>
      </c>
      <c r="C7612">
        <v>0</v>
      </c>
    </row>
    <row r="7613" spans="1:3" x14ac:dyDescent="0.15">
      <c r="A7613" s="1">
        <v>1.18875E-8</v>
      </c>
      <c r="B7613">
        <v>0</v>
      </c>
      <c r="C7613">
        <v>0</v>
      </c>
    </row>
    <row r="7614" spans="1:3" x14ac:dyDescent="0.15">
      <c r="A7614" s="1">
        <v>1.18890625E-8</v>
      </c>
      <c r="B7614">
        <v>0</v>
      </c>
      <c r="C7614">
        <v>0</v>
      </c>
    </row>
    <row r="7615" spans="1:3" x14ac:dyDescent="0.15">
      <c r="A7615" s="1">
        <v>1.1890625E-8</v>
      </c>
      <c r="B7615">
        <v>0</v>
      </c>
      <c r="C7615">
        <v>0</v>
      </c>
    </row>
    <row r="7616" spans="1:3" x14ac:dyDescent="0.15">
      <c r="A7616" s="1">
        <v>1.18921875E-8</v>
      </c>
      <c r="B7616">
        <v>0</v>
      </c>
      <c r="C7616">
        <v>0</v>
      </c>
    </row>
    <row r="7617" spans="1:3" x14ac:dyDescent="0.15">
      <c r="A7617" s="1">
        <v>1.189375E-8</v>
      </c>
      <c r="B7617">
        <v>0</v>
      </c>
      <c r="C7617">
        <v>0</v>
      </c>
    </row>
    <row r="7618" spans="1:3" x14ac:dyDescent="0.15">
      <c r="A7618" s="1">
        <v>1.18953125E-8</v>
      </c>
      <c r="B7618">
        <v>0</v>
      </c>
      <c r="C7618">
        <v>0</v>
      </c>
    </row>
    <row r="7619" spans="1:3" x14ac:dyDescent="0.15">
      <c r="A7619" s="1">
        <v>1.1896875E-8</v>
      </c>
      <c r="B7619">
        <v>0</v>
      </c>
      <c r="C7619">
        <v>0</v>
      </c>
    </row>
    <row r="7620" spans="1:3" x14ac:dyDescent="0.15">
      <c r="A7620" s="1">
        <v>1.1898437500000001E-8</v>
      </c>
      <c r="B7620">
        <v>0</v>
      </c>
      <c r="C7620">
        <v>0</v>
      </c>
    </row>
    <row r="7621" spans="1:3" x14ac:dyDescent="0.15">
      <c r="A7621" s="1">
        <v>1.1900000000000001E-8</v>
      </c>
      <c r="B7621">
        <v>0</v>
      </c>
      <c r="C7621">
        <v>0</v>
      </c>
    </row>
    <row r="7622" spans="1:3" x14ac:dyDescent="0.15">
      <c r="A7622" s="1">
        <v>1.1901562500000001E-8</v>
      </c>
      <c r="B7622">
        <v>0</v>
      </c>
      <c r="C7622">
        <v>0</v>
      </c>
    </row>
    <row r="7623" spans="1:3" x14ac:dyDescent="0.15">
      <c r="A7623" s="1">
        <v>1.1903124999999999E-8</v>
      </c>
      <c r="B7623">
        <v>0</v>
      </c>
      <c r="C7623">
        <v>0</v>
      </c>
    </row>
    <row r="7624" spans="1:3" x14ac:dyDescent="0.15">
      <c r="A7624" s="1">
        <v>1.1904687499999999E-8</v>
      </c>
      <c r="B7624">
        <v>0</v>
      </c>
      <c r="C7624">
        <v>0</v>
      </c>
    </row>
    <row r="7625" spans="1:3" x14ac:dyDescent="0.15">
      <c r="A7625" s="1">
        <v>1.1906249999999999E-8</v>
      </c>
      <c r="B7625">
        <v>0</v>
      </c>
      <c r="C7625">
        <v>0</v>
      </c>
    </row>
    <row r="7626" spans="1:3" x14ac:dyDescent="0.15">
      <c r="A7626" s="1">
        <v>1.19078125E-8</v>
      </c>
      <c r="B7626">
        <v>0</v>
      </c>
      <c r="C7626">
        <v>0</v>
      </c>
    </row>
    <row r="7627" spans="1:3" x14ac:dyDescent="0.15">
      <c r="A7627" s="1">
        <v>1.1909375E-8</v>
      </c>
      <c r="B7627">
        <v>0</v>
      </c>
      <c r="C7627">
        <v>0</v>
      </c>
    </row>
    <row r="7628" spans="1:3" x14ac:dyDescent="0.15">
      <c r="A7628" s="1">
        <v>1.19109375E-8</v>
      </c>
      <c r="B7628">
        <v>0</v>
      </c>
      <c r="C7628">
        <v>0</v>
      </c>
    </row>
    <row r="7629" spans="1:3" x14ac:dyDescent="0.15">
      <c r="A7629" s="1">
        <v>1.19125E-8</v>
      </c>
      <c r="B7629">
        <v>0</v>
      </c>
      <c r="C7629">
        <v>0</v>
      </c>
    </row>
    <row r="7630" spans="1:3" x14ac:dyDescent="0.15">
      <c r="A7630" s="1">
        <v>1.19140625E-8</v>
      </c>
      <c r="B7630">
        <v>0</v>
      </c>
      <c r="C7630">
        <v>0</v>
      </c>
    </row>
    <row r="7631" spans="1:3" x14ac:dyDescent="0.15">
      <c r="A7631" s="1">
        <v>1.1915625E-8</v>
      </c>
      <c r="B7631">
        <v>0</v>
      </c>
      <c r="C7631">
        <v>0</v>
      </c>
    </row>
    <row r="7632" spans="1:3" x14ac:dyDescent="0.15">
      <c r="A7632" s="1">
        <v>1.19171875E-8</v>
      </c>
      <c r="B7632">
        <v>0</v>
      </c>
      <c r="C7632">
        <v>0</v>
      </c>
    </row>
    <row r="7633" spans="1:3" x14ac:dyDescent="0.15">
      <c r="A7633" s="1">
        <v>1.191875E-8</v>
      </c>
      <c r="B7633">
        <v>0</v>
      </c>
      <c r="C7633">
        <v>0</v>
      </c>
    </row>
    <row r="7634" spans="1:3" x14ac:dyDescent="0.15">
      <c r="A7634" s="1">
        <v>1.1920312500000001E-8</v>
      </c>
      <c r="B7634">
        <v>0</v>
      </c>
      <c r="C7634">
        <v>0</v>
      </c>
    </row>
    <row r="7635" spans="1:3" x14ac:dyDescent="0.15">
      <c r="A7635" s="1">
        <v>1.1921875000000001E-8</v>
      </c>
      <c r="B7635">
        <v>0</v>
      </c>
      <c r="C7635">
        <v>0</v>
      </c>
    </row>
    <row r="7636" spans="1:3" x14ac:dyDescent="0.15">
      <c r="A7636" s="1">
        <v>1.1923437500000001E-8</v>
      </c>
      <c r="B7636">
        <v>0</v>
      </c>
      <c r="C7636">
        <v>0</v>
      </c>
    </row>
    <row r="7637" spans="1:3" x14ac:dyDescent="0.15">
      <c r="A7637" s="1">
        <v>1.1924999999999999E-8</v>
      </c>
      <c r="B7637">
        <v>0</v>
      </c>
      <c r="C7637">
        <v>0</v>
      </c>
    </row>
    <row r="7638" spans="1:3" x14ac:dyDescent="0.15">
      <c r="A7638" s="1">
        <v>1.1926562499999999E-8</v>
      </c>
      <c r="B7638">
        <v>0</v>
      </c>
      <c r="C7638">
        <v>0</v>
      </c>
    </row>
    <row r="7639" spans="1:3" x14ac:dyDescent="0.15">
      <c r="A7639" s="1">
        <v>1.1928124999999999E-8</v>
      </c>
      <c r="B7639">
        <v>0</v>
      </c>
      <c r="C7639">
        <v>0</v>
      </c>
    </row>
    <row r="7640" spans="1:3" x14ac:dyDescent="0.15">
      <c r="A7640" s="1">
        <v>1.19296875E-8</v>
      </c>
      <c r="B7640">
        <v>0</v>
      </c>
      <c r="C7640">
        <v>0</v>
      </c>
    </row>
    <row r="7641" spans="1:3" x14ac:dyDescent="0.15">
      <c r="A7641" s="1">
        <v>1.193125E-8</v>
      </c>
      <c r="B7641">
        <v>0</v>
      </c>
      <c r="C7641">
        <v>0</v>
      </c>
    </row>
    <row r="7642" spans="1:3" x14ac:dyDescent="0.15">
      <c r="A7642" s="1">
        <v>1.19328125E-8</v>
      </c>
      <c r="B7642">
        <v>0</v>
      </c>
      <c r="C7642">
        <v>0</v>
      </c>
    </row>
    <row r="7643" spans="1:3" x14ac:dyDescent="0.15">
      <c r="A7643" s="1">
        <v>1.1934375E-8</v>
      </c>
      <c r="B7643">
        <v>0</v>
      </c>
      <c r="C7643">
        <v>0</v>
      </c>
    </row>
    <row r="7644" spans="1:3" x14ac:dyDescent="0.15">
      <c r="A7644" s="1">
        <v>1.19359375E-8</v>
      </c>
      <c r="B7644">
        <v>0</v>
      </c>
      <c r="C7644">
        <v>0</v>
      </c>
    </row>
    <row r="7645" spans="1:3" x14ac:dyDescent="0.15">
      <c r="A7645" s="1">
        <v>1.19375E-8</v>
      </c>
      <c r="B7645">
        <v>0</v>
      </c>
      <c r="C7645">
        <v>0</v>
      </c>
    </row>
    <row r="7646" spans="1:3" x14ac:dyDescent="0.15">
      <c r="A7646" s="1">
        <v>1.19390625E-8</v>
      </c>
      <c r="B7646">
        <v>0</v>
      </c>
      <c r="C7646">
        <v>0</v>
      </c>
    </row>
    <row r="7647" spans="1:3" x14ac:dyDescent="0.15">
      <c r="A7647" s="1">
        <v>1.1940625E-8</v>
      </c>
      <c r="B7647">
        <v>0</v>
      </c>
      <c r="C7647">
        <v>0</v>
      </c>
    </row>
    <row r="7648" spans="1:3" x14ac:dyDescent="0.15">
      <c r="A7648" s="1">
        <v>1.1942187500000001E-8</v>
      </c>
      <c r="B7648">
        <v>0</v>
      </c>
      <c r="C7648">
        <v>0</v>
      </c>
    </row>
    <row r="7649" spans="1:3" x14ac:dyDescent="0.15">
      <c r="A7649" s="1">
        <v>1.1943750000000001E-8</v>
      </c>
      <c r="B7649">
        <v>0</v>
      </c>
      <c r="C7649">
        <v>0</v>
      </c>
    </row>
    <row r="7650" spans="1:3" x14ac:dyDescent="0.15">
      <c r="A7650" s="1">
        <v>1.1945312500000001E-8</v>
      </c>
      <c r="B7650">
        <v>0</v>
      </c>
      <c r="C7650">
        <v>0</v>
      </c>
    </row>
    <row r="7651" spans="1:3" x14ac:dyDescent="0.15">
      <c r="A7651" s="1">
        <v>1.1946874999999999E-8</v>
      </c>
      <c r="B7651">
        <v>0</v>
      </c>
      <c r="C7651">
        <v>0</v>
      </c>
    </row>
    <row r="7652" spans="1:3" x14ac:dyDescent="0.15">
      <c r="A7652" s="1">
        <v>1.1948437499999999E-8</v>
      </c>
      <c r="B7652">
        <v>0</v>
      </c>
      <c r="C7652">
        <v>0</v>
      </c>
    </row>
    <row r="7653" spans="1:3" x14ac:dyDescent="0.15">
      <c r="A7653" s="1">
        <v>1.1949999999999999E-8</v>
      </c>
      <c r="B7653">
        <v>0</v>
      </c>
      <c r="C7653">
        <v>0</v>
      </c>
    </row>
    <row r="7654" spans="1:3" x14ac:dyDescent="0.15">
      <c r="A7654" s="1">
        <v>1.19515625E-8</v>
      </c>
      <c r="B7654">
        <v>0</v>
      </c>
      <c r="C7654">
        <v>0</v>
      </c>
    </row>
    <row r="7655" spans="1:3" x14ac:dyDescent="0.15">
      <c r="A7655" s="1">
        <v>1.1953125E-8</v>
      </c>
      <c r="B7655">
        <v>0</v>
      </c>
      <c r="C7655">
        <v>0</v>
      </c>
    </row>
    <row r="7656" spans="1:3" x14ac:dyDescent="0.15">
      <c r="A7656" s="1">
        <v>1.19546875E-8</v>
      </c>
      <c r="B7656">
        <v>0</v>
      </c>
      <c r="C7656">
        <v>0</v>
      </c>
    </row>
    <row r="7657" spans="1:3" x14ac:dyDescent="0.15">
      <c r="A7657" s="1">
        <v>1.195625E-8</v>
      </c>
      <c r="B7657">
        <v>0</v>
      </c>
      <c r="C7657">
        <v>0</v>
      </c>
    </row>
    <row r="7658" spans="1:3" x14ac:dyDescent="0.15">
      <c r="A7658" s="1">
        <v>1.19578125E-8</v>
      </c>
      <c r="B7658">
        <v>0</v>
      </c>
      <c r="C7658">
        <v>0</v>
      </c>
    </row>
    <row r="7659" spans="1:3" x14ac:dyDescent="0.15">
      <c r="A7659" s="1">
        <v>1.1959375E-8</v>
      </c>
      <c r="B7659">
        <v>0</v>
      </c>
      <c r="C7659">
        <v>0</v>
      </c>
    </row>
    <row r="7660" spans="1:3" x14ac:dyDescent="0.15">
      <c r="A7660" s="1">
        <v>1.19609375E-8</v>
      </c>
      <c r="B7660">
        <v>0</v>
      </c>
      <c r="C7660">
        <v>0</v>
      </c>
    </row>
    <row r="7661" spans="1:3" x14ac:dyDescent="0.15">
      <c r="A7661" s="1">
        <v>1.19625E-8</v>
      </c>
      <c r="B7661">
        <v>0</v>
      </c>
      <c r="C7661">
        <v>0</v>
      </c>
    </row>
    <row r="7662" spans="1:3" x14ac:dyDescent="0.15">
      <c r="A7662" s="1">
        <v>1.1964062500000001E-8</v>
      </c>
      <c r="B7662">
        <v>0</v>
      </c>
      <c r="C7662">
        <v>0</v>
      </c>
    </row>
    <row r="7663" spans="1:3" x14ac:dyDescent="0.15">
      <c r="A7663" s="1">
        <v>1.1965625000000001E-8</v>
      </c>
      <c r="B7663">
        <v>0</v>
      </c>
      <c r="C7663">
        <v>0</v>
      </c>
    </row>
    <row r="7664" spans="1:3" x14ac:dyDescent="0.15">
      <c r="A7664" s="1">
        <v>1.1967187500000001E-8</v>
      </c>
      <c r="B7664">
        <v>0</v>
      </c>
      <c r="C7664">
        <v>0</v>
      </c>
    </row>
    <row r="7665" spans="1:3" x14ac:dyDescent="0.15">
      <c r="A7665" s="1">
        <v>1.1968749999999999E-8</v>
      </c>
      <c r="B7665">
        <v>0</v>
      </c>
      <c r="C7665">
        <v>0</v>
      </c>
    </row>
    <row r="7666" spans="1:3" x14ac:dyDescent="0.15">
      <c r="A7666" s="1">
        <v>1.1970312499999999E-8</v>
      </c>
      <c r="B7666">
        <v>0</v>
      </c>
      <c r="C7666">
        <v>0</v>
      </c>
    </row>
    <row r="7667" spans="1:3" x14ac:dyDescent="0.15">
      <c r="A7667" s="1">
        <v>1.1971874999999999E-8</v>
      </c>
      <c r="B7667">
        <v>0</v>
      </c>
      <c r="C7667">
        <v>0</v>
      </c>
    </row>
    <row r="7668" spans="1:3" x14ac:dyDescent="0.15">
      <c r="A7668" s="1">
        <v>1.19734375E-8</v>
      </c>
      <c r="B7668">
        <v>0</v>
      </c>
      <c r="C7668">
        <v>0</v>
      </c>
    </row>
    <row r="7669" spans="1:3" x14ac:dyDescent="0.15">
      <c r="A7669" s="1">
        <v>1.1975E-8</v>
      </c>
      <c r="B7669">
        <v>0</v>
      </c>
      <c r="C7669">
        <v>0</v>
      </c>
    </row>
    <row r="7670" spans="1:3" x14ac:dyDescent="0.15">
      <c r="A7670" s="1">
        <v>1.19765625E-8</v>
      </c>
      <c r="B7670">
        <v>0</v>
      </c>
      <c r="C7670">
        <v>0</v>
      </c>
    </row>
    <row r="7671" spans="1:3" x14ac:dyDescent="0.15">
      <c r="A7671" s="1">
        <v>1.1978125E-8</v>
      </c>
      <c r="B7671">
        <v>0</v>
      </c>
      <c r="C7671">
        <v>0</v>
      </c>
    </row>
    <row r="7672" spans="1:3" x14ac:dyDescent="0.15">
      <c r="A7672" s="1">
        <v>1.19796875E-8</v>
      </c>
      <c r="B7672">
        <v>0</v>
      </c>
      <c r="C7672">
        <v>0</v>
      </c>
    </row>
    <row r="7673" spans="1:3" x14ac:dyDescent="0.15">
      <c r="A7673" s="1">
        <v>1.198125E-8</v>
      </c>
      <c r="B7673">
        <v>0</v>
      </c>
      <c r="C7673">
        <v>0</v>
      </c>
    </row>
    <row r="7674" spans="1:3" x14ac:dyDescent="0.15">
      <c r="A7674" s="1">
        <v>1.19828125E-8</v>
      </c>
      <c r="B7674">
        <v>0</v>
      </c>
      <c r="C7674">
        <v>0</v>
      </c>
    </row>
    <row r="7675" spans="1:3" x14ac:dyDescent="0.15">
      <c r="A7675" s="1">
        <v>1.1984375E-8</v>
      </c>
      <c r="B7675">
        <v>0</v>
      </c>
      <c r="C7675">
        <v>0</v>
      </c>
    </row>
    <row r="7676" spans="1:3" x14ac:dyDescent="0.15">
      <c r="A7676" s="1">
        <v>1.1985937500000001E-8</v>
      </c>
      <c r="B7676">
        <v>0</v>
      </c>
      <c r="C7676">
        <v>0</v>
      </c>
    </row>
    <row r="7677" spans="1:3" x14ac:dyDescent="0.15">
      <c r="A7677" s="1">
        <v>1.1987500000000001E-8</v>
      </c>
      <c r="B7677">
        <v>0</v>
      </c>
      <c r="C7677">
        <v>0</v>
      </c>
    </row>
    <row r="7678" spans="1:3" x14ac:dyDescent="0.15">
      <c r="A7678" s="1">
        <v>1.1989062500000001E-8</v>
      </c>
      <c r="B7678">
        <v>0</v>
      </c>
      <c r="C7678">
        <v>0</v>
      </c>
    </row>
    <row r="7679" spans="1:3" x14ac:dyDescent="0.15">
      <c r="A7679" s="1">
        <v>1.1990624999999999E-8</v>
      </c>
      <c r="B7679">
        <v>0</v>
      </c>
      <c r="C7679">
        <v>0</v>
      </c>
    </row>
    <row r="7680" spans="1:3" x14ac:dyDescent="0.15">
      <c r="A7680" s="1">
        <v>1.1992187499999999E-8</v>
      </c>
      <c r="B7680">
        <v>0</v>
      </c>
      <c r="C7680">
        <v>0</v>
      </c>
    </row>
    <row r="7681" spans="1:3" x14ac:dyDescent="0.15">
      <c r="A7681" s="1">
        <v>1.1993749999999999E-8</v>
      </c>
      <c r="B7681">
        <v>0</v>
      </c>
      <c r="C7681">
        <v>0</v>
      </c>
    </row>
    <row r="7682" spans="1:3" x14ac:dyDescent="0.15">
      <c r="A7682" s="1">
        <v>1.19953125E-8</v>
      </c>
      <c r="B7682">
        <v>0</v>
      </c>
      <c r="C7682">
        <v>0</v>
      </c>
    </row>
    <row r="7683" spans="1:3" x14ac:dyDescent="0.15">
      <c r="A7683" s="1">
        <v>1.1996875E-8</v>
      </c>
      <c r="B7683">
        <v>0</v>
      </c>
      <c r="C7683">
        <v>0</v>
      </c>
    </row>
    <row r="7684" spans="1:3" x14ac:dyDescent="0.15">
      <c r="A7684" s="1">
        <v>1.19984375E-8</v>
      </c>
      <c r="B7684">
        <v>0</v>
      </c>
      <c r="C7684">
        <v>0</v>
      </c>
    </row>
    <row r="7685" spans="1:3" x14ac:dyDescent="0.15">
      <c r="A7685" s="1">
        <v>1.2E-8</v>
      </c>
      <c r="B7685">
        <v>0</v>
      </c>
      <c r="C7685">
        <v>0</v>
      </c>
    </row>
    <row r="7686" spans="1:3" x14ac:dyDescent="0.15">
      <c r="A7686" s="1">
        <v>1.20015625E-8</v>
      </c>
      <c r="B7686">
        <v>0</v>
      </c>
      <c r="C7686">
        <v>0</v>
      </c>
    </row>
    <row r="7687" spans="1:3" x14ac:dyDescent="0.15">
      <c r="A7687" s="1">
        <v>1.2003125E-8</v>
      </c>
      <c r="B7687">
        <v>0</v>
      </c>
      <c r="C7687">
        <v>0</v>
      </c>
    </row>
    <row r="7688" spans="1:3" x14ac:dyDescent="0.15">
      <c r="A7688" s="1">
        <v>1.20046875E-8</v>
      </c>
      <c r="B7688">
        <v>0</v>
      </c>
      <c r="C7688">
        <v>0</v>
      </c>
    </row>
    <row r="7689" spans="1:3" x14ac:dyDescent="0.15">
      <c r="A7689" s="1">
        <v>1.200625E-8</v>
      </c>
      <c r="B7689">
        <v>0</v>
      </c>
      <c r="C7689">
        <v>0</v>
      </c>
    </row>
    <row r="7690" spans="1:3" x14ac:dyDescent="0.15">
      <c r="A7690" s="1">
        <v>1.2007812500000001E-8</v>
      </c>
      <c r="B7690">
        <v>0</v>
      </c>
      <c r="C7690">
        <v>0</v>
      </c>
    </row>
    <row r="7691" spans="1:3" x14ac:dyDescent="0.15">
      <c r="A7691" s="1">
        <v>1.2009375000000001E-8</v>
      </c>
      <c r="B7691">
        <v>0</v>
      </c>
      <c r="C7691">
        <v>0</v>
      </c>
    </row>
    <row r="7692" spans="1:3" x14ac:dyDescent="0.15">
      <c r="A7692" s="1">
        <v>1.2010937500000001E-8</v>
      </c>
      <c r="B7692">
        <v>0</v>
      </c>
      <c r="C7692">
        <v>0</v>
      </c>
    </row>
    <row r="7693" spans="1:3" x14ac:dyDescent="0.15">
      <c r="A7693" s="1">
        <v>1.2012499999999999E-8</v>
      </c>
      <c r="B7693">
        <v>0</v>
      </c>
      <c r="C7693">
        <v>0</v>
      </c>
    </row>
    <row r="7694" spans="1:3" x14ac:dyDescent="0.15">
      <c r="A7694" s="1">
        <v>1.2014062499999999E-8</v>
      </c>
      <c r="B7694">
        <v>0</v>
      </c>
      <c r="C7694">
        <v>0</v>
      </c>
    </row>
    <row r="7695" spans="1:3" x14ac:dyDescent="0.15">
      <c r="A7695" s="1">
        <v>1.2015624999999999E-8</v>
      </c>
      <c r="B7695">
        <v>0</v>
      </c>
      <c r="C7695">
        <v>0</v>
      </c>
    </row>
    <row r="7696" spans="1:3" x14ac:dyDescent="0.15">
      <c r="A7696" s="1">
        <v>1.20171875E-8</v>
      </c>
      <c r="B7696">
        <v>0</v>
      </c>
      <c r="C7696">
        <v>0</v>
      </c>
    </row>
    <row r="7697" spans="1:3" x14ac:dyDescent="0.15">
      <c r="A7697" s="1">
        <v>1.201875E-8</v>
      </c>
      <c r="B7697">
        <v>0</v>
      </c>
      <c r="C7697">
        <v>0</v>
      </c>
    </row>
    <row r="7698" spans="1:3" x14ac:dyDescent="0.15">
      <c r="A7698" s="1">
        <v>1.20203125E-8</v>
      </c>
      <c r="B7698">
        <v>0</v>
      </c>
      <c r="C7698">
        <v>0</v>
      </c>
    </row>
    <row r="7699" spans="1:3" x14ac:dyDescent="0.15">
      <c r="A7699" s="1">
        <v>1.2021875E-8</v>
      </c>
      <c r="B7699">
        <v>0</v>
      </c>
      <c r="C7699">
        <v>0</v>
      </c>
    </row>
    <row r="7700" spans="1:3" x14ac:dyDescent="0.15">
      <c r="A7700" s="1">
        <v>1.20234375E-8</v>
      </c>
      <c r="B7700">
        <v>0</v>
      </c>
      <c r="C7700">
        <v>0</v>
      </c>
    </row>
    <row r="7701" spans="1:3" x14ac:dyDescent="0.15">
      <c r="A7701" s="1">
        <v>1.2025E-8</v>
      </c>
      <c r="B7701">
        <v>0</v>
      </c>
      <c r="C7701">
        <v>0</v>
      </c>
    </row>
    <row r="7702" spans="1:3" x14ac:dyDescent="0.15">
      <c r="A7702" s="1">
        <v>1.20265625E-8</v>
      </c>
      <c r="B7702">
        <v>0</v>
      </c>
      <c r="C7702">
        <v>0</v>
      </c>
    </row>
    <row r="7703" spans="1:3" x14ac:dyDescent="0.15">
      <c r="A7703" s="1">
        <v>1.2028125E-8</v>
      </c>
      <c r="B7703">
        <v>0</v>
      </c>
      <c r="C7703">
        <v>0</v>
      </c>
    </row>
    <row r="7704" spans="1:3" x14ac:dyDescent="0.15">
      <c r="A7704" s="1">
        <v>1.20296875E-8</v>
      </c>
      <c r="B7704">
        <v>0</v>
      </c>
      <c r="C7704">
        <v>0</v>
      </c>
    </row>
    <row r="7705" spans="1:3" x14ac:dyDescent="0.15">
      <c r="A7705" s="1">
        <v>1.2031250000000001E-8</v>
      </c>
      <c r="B7705">
        <v>0</v>
      </c>
      <c r="C7705">
        <v>0</v>
      </c>
    </row>
    <row r="7706" spans="1:3" x14ac:dyDescent="0.15">
      <c r="A7706" s="1">
        <v>1.2032812500000001E-8</v>
      </c>
      <c r="B7706">
        <v>0</v>
      </c>
      <c r="C7706">
        <v>0</v>
      </c>
    </row>
    <row r="7707" spans="1:3" x14ac:dyDescent="0.15">
      <c r="A7707" s="1">
        <v>1.2034374999999999E-8</v>
      </c>
      <c r="B7707">
        <v>0</v>
      </c>
      <c r="C7707">
        <v>0</v>
      </c>
    </row>
    <row r="7708" spans="1:3" x14ac:dyDescent="0.15">
      <c r="A7708" s="1">
        <v>1.2035937499999999E-8</v>
      </c>
      <c r="B7708">
        <v>0</v>
      </c>
      <c r="C7708">
        <v>0</v>
      </c>
    </row>
    <row r="7709" spans="1:3" x14ac:dyDescent="0.15">
      <c r="A7709" s="1">
        <v>1.2037499999999999E-8</v>
      </c>
      <c r="B7709">
        <v>0</v>
      </c>
      <c r="C7709">
        <v>0</v>
      </c>
    </row>
    <row r="7710" spans="1:3" x14ac:dyDescent="0.15">
      <c r="A7710" s="1">
        <v>1.20390625E-8</v>
      </c>
      <c r="B7710">
        <v>0</v>
      </c>
      <c r="C7710">
        <v>0</v>
      </c>
    </row>
    <row r="7711" spans="1:3" x14ac:dyDescent="0.15">
      <c r="A7711" s="1">
        <v>1.2040625E-8</v>
      </c>
      <c r="B7711">
        <v>0</v>
      </c>
      <c r="C7711">
        <v>0</v>
      </c>
    </row>
    <row r="7712" spans="1:3" x14ac:dyDescent="0.15">
      <c r="A7712" s="1">
        <v>1.20421875E-8</v>
      </c>
      <c r="B7712">
        <v>0</v>
      </c>
      <c r="C7712">
        <v>0</v>
      </c>
    </row>
    <row r="7713" spans="1:3" x14ac:dyDescent="0.15">
      <c r="A7713" s="1">
        <v>1.204375E-8</v>
      </c>
      <c r="B7713">
        <v>0</v>
      </c>
      <c r="C7713">
        <v>0</v>
      </c>
    </row>
    <row r="7714" spans="1:3" x14ac:dyDescent="0.15">
      <c r="A7714" s="1">
        <v>1.20453125E-8</v>
      </c>
      <c r="B7714">
        <v>0</v>
      </c>
      <c r="C7714">
        <v>0</v>
      </c>
    </row>
    <row r="7715" spans="1:3" x14ac:dyDescent="0.15">
      <c r="A7715" s="1">
        <v>1.2046875E-8</v>
      </c>
      <c r="B7715">
        <v>0</v>
      </c>
      <c r="C7715">
        <v>0</v>
      </c>
    </row>
    <row r="7716" spans="1:3" x14ac:dyDescent="0.15">
      <c r="A7716" s="1">
        <v>1.20484375E-8</v>
      </c>
      <c r="B7716">
        <v>0</v>
      </c>
      <c r="C7716">
        <v>0</v>
      </c>
    </row>
    <row r="7717" spans="1:3" x14ac:dyDescent="0.15">
      <c r="A7717" s="1">
        <v>1.205E-8</v>
      </c>
      <c r="B7717">
        <v>0</v>
      </c>
      <c r="C7717">
        <v>0</v>
      </c>
    </row>
    <row r="7718" spans="1:3" x14ac:dyDescent="0.15">
      <c r="A7718" s="1">
        <v>1.20515625E-8</v>
      </c>
      <c r="B7718">
        <v>0</v>
      </c>
      <c r="C7718">
        <v>0</v>
      </c>
    </row>
    <row r="7719" spans="1:3" x14ac:dyDescent="0.15">
      <c r="A7719" s="1">
        <v>1.2053125000000001E-8</v>
      </c>
      <c r="B7719">
        <v>0</v>
      </c>
      <c r="C7719">
        <v>0</v>
      </c>
    </row>
    <row r="7720" spans="1:3" x14ac:dyDescent="0.15">
      <c r="A7720" s="1">
        <v>1.2054687500000001E-8</v>
      </c>
      <c r="B7720">
        <v>0</v>
      </c>
      <c r="C7720">
        <v>0</v>
      </c>
    </row>
    <row r="7721" spans="1:3" x14ac:dyDescent="0.15">
      <c r="A7721" s="1">
        <v>1.2056249999999999E-8</v>
      </c>
      <c r="B7721">
        <v>0</v>
      </c>
      <c r="C7721">
        <v>0</v>
      </c>
    </row>
    <row r="7722" spans="1:3" x14ac:dyDescent="0.15">
      <c r="A7722" s="1">
        <v>1.2057812499999999E-8</v>
      </c>
      <c r="B7722">
        <v>0</v>
      </c>
      <c r="C7722">
        <v>0</v>
      </c>
    </row>
    <row r="7723" spans="1:3" x14ac:dyDescent="0.15">
      <c r="A7723" s="1">
        <v>1.2059374999999999E-8</v>
      </c>
      <c r="B7723">
        <v>0</v>
      </c>
      <c r="C7723">
        <v>0</v>
      </c>
    </row>
    <row r="7724" spans="1:3" x14ac:dyDescent="0.15">
      <c r="A7724" s="1">
        <v>1.20609375E-8</v>
      </c>
      <c r="B7724">
        <v>0</v>
      </c>
      <c r="C7724">
        <v>0</v>
      </c>
    </row>
    <row r="7725" spans="1:3" x14ac:dyDescent="0.15">
      <c r="A7725" s="1">
        <v>1.20625E-8</v>
      </c>
      <c r="B7725">
        <v>0</v>
      </c>
      <c r="C7725">
        <v>0</v>
      </c>
    </row>
    <row r="7726" spans="1:3" x14ac:dyDescent="0.15">
      <c r="A7726" s="1">
        <v>1.20640625E-8</v>
      </c>
      <c r="B7726">
        <v>0</v>
      </c>
      <c r="C7726">
        <v>0</v>
      </c>
    </row>
    <row r="7727" spans="1:3" x14ac:dyDescent="0.15">
      <c r="A7727" s="1">
        <v>1.2065625E-8</v>
      </c>
      <c r="B7727">
        <v>0</v>
      </c>
      <c r="C7727">
        <v>0</v>
      </c>
    </row>
    <row r="7728" spans="1:3" x14ac:dyDescent="0.15">
      <c r="A7728" s="1">
        <v>1.20671875E-8</v>
      </c>
      <c r="B7728">
        <v>0</v>
      </c>
      <c r="C7728">
        <v>0</v>
      </c>
    </row>
    <row r="7729" spans="1:3" x14ac:dyDescent="0.15">
      <c r="A7729" s="1">
        <v>1.206875E-8</v>
      </c>
      <c r="B7729">
        <v>0</v>
      </c>
      <c r="C7729">
        <v>0</v>
      </c>
    </row>
    <row r="7730" spans="1:3" x14ac:dyDescent="0.15">
      <c r="A7730" s="1">
        <v>1.20703125E-8</v>
      </c>
      <c r="B7730">
        <v>0</v>
      </c>
      <c r="C7730">
        <v>0</v>
      </c>
    </row>
    <row r="7731" spans="1:3" x14ac:dyDescent="0.15">
      <c r="A7731" s="1">
        <v>1.2071875E-8</v>
      </c>
      <c r="B7731">
        <v>0</v>
      </c>
      <c r="C7731">
        <v>0</v>
      </c>
    </row>
    <row r="7732" spans="1:3" x14ac:dyDescent="0.15">
      <c r="A7732" s="1">
        <v>1.20734375E-8</v>
      </c>
      <c r="B7732">
        <v>0</v>
      </c>
      <c r="C7732">
        <v>0</v>
      </c>
    </row>
    <row r="7733" spans="1:3" x14ac:dyDescent="0.15">
      <c r="A7733" s="1">
        <v>1.2075000000000001E-8</v>
      </c>
      <c r="B7733">
        <v>0</v>
      </c>
      <c r="C7733">
        <v>0</v>
      </c>
    </row>
    <row r="7734" spans="1:3" x14ac:dyDescent="0.15">
      <c r="A7734" s="1">
        <v>1.2076562500000001E-8</v>
      </c>
      <c r="B7734">
        <v>0</v>
      </c>
      <c r="C7734">
        <v>0</v>
      </c>
    </row>
    <row r="7735" spans="1:3" x14ac:dyDescent="0.15">
      <c r="A7735" s="1">
        <v>1.2078125000000001E-8</v>
      </c>
      <c r="B7735">
        <v>0</v>
      </c>
      <c r="C7735">
        <v>0</v>
      </c>
    </row>
    <row r="7736" spans="1:3" x14ac:dyDescent="0.15">
      <c r="A7736" s="1">
        <v>1.2079687499999999E-8</v>
      </c>
      <c r="B7736">
        <v>0</v>
      </c>
      <c r="C7736">
        <v>0</v>
      </c>
    </row>
    <row r="7737" spans="1:3" x14ac:dyDescent="0.15">
      <c r="A7737" s="1">
        <v>1.2081249999999999E-8</v>
      </c>
      <c r="B7737">
        <v>0</v>
      </c>
      <c r="C7737">
        <v>0</v>
      </c>
    </row>
    <row r="7738" spans="1:3" x14ac:dyDescent="0.15">
      <c r="A7738" s="1">
        <v>1.20828125E-8</v>
      </c>
      <c r="B7738">
        <v>0</v>
      </c>
      <c r="C7738">
        <v>0</v>
      </c>
    </row>
    <row r="7739" spans="1:3" x14ac:dyDescent="0.15">
      <c r="A7739" s="1">
        <v>1.2084375E-8</v>
      </c>
      <c r="B7739">
        <v>0</v>
      </c>
      <c r="C7739">
        <v>0</v>
      </c>
    </row>
    <row r="7740" spans="1:3" x14ac:dyDescent="0.15">
      <c r="A7740" s="1">
        <v>1.20859375E-8</v>
      </c>
      <c r="B7740">
        <v>0</v>
      </c>
      <c r="C7740">
        <v>0</v>
      </c>
    </row>
    <row r="7741" spans="1:3" x14ac:dyDescent="0.15">
      <c r="A7741" s="1">
        <v>1.20875E-8</v>
      </c>
      <c r="B7741">
        <v>0</v>
      </c>
      <c r="C7741">
        <v>0</v>
      </c>
    </row>
    <row r="7742" spans="1:3" x14ac:dyDescent="0.15">
      <c r="A7742" s="1">
        <v>1.20890625E-8</v>
      </c>
      <c r="B7742">
        <v>0</v>
      </c>
      <c r="C7742">
        <v>0</v>
      </c>
    </row>
    <row r="7743" spans="1:3" x14ac:dyDescent="0.15">
      <c r="A7743" s="1">
        <v>1.2090625E-8</v>
      </c>
      <c r="B7743">
        <v>0</v>
      </c>
      <c r="C7743">
        <v>0</v>
      </c>
    </row>
    <row r="7744" spans="1:3" x14ac:dyDescent="0.15">
      <c r="A7744" s="1">
        <v>1.20921875E-8</v>
      </c>
      <c r="B7744">
        <v>0</v>
      </c>
      <c r="C7744">
        <v>0</v>
      </c>
    </row>
    <row r="7745" spans="1:3" x14ac:dyDescent="0.15">
      <c r="A7745" s="1">
        <v>1.209375E-8</v>
      </c>
      <c r="B7745">
        <v>0</v>
      </c>
      <c r="C7745">
        <v>0</v>
      </c>
    </row>
    <row r="7746" spans="1:3" x14ac:dyDescent="0.15">
      <c r="A7746" s="1">
        <v>1.20953125E-8</v>
      </c>
      <c r="B7746">
        <v>0</v>
      </c>
      <c r="C7746">
        <v>0</v>
      </c>
    </row>
    <row r="7747" spans="1:3" x14ac:dyDescent="0.15">
      <c r="A7747" s="1">
        <v>1.2096875000000001E-8</v>
      </c>
      <c r="B7747">
        <v>0</v>
      </c>
      <c r="C7747">
        <v>0</v>
      </c>
    </row>
    <row r="7748" spans="1:3" x14ac:dyDescent="0.15">
      <c r="A7748" s="1">
        <v>1.2098437500000001E-8</v>
      </c>
      <c r="B7748">
        <v>0</v>
      </c>
      <c r="C7748">
        <v>0</v>
      </c>
    </row>
    <row r="7749" spans="1:3" x14ac:dyDescent="0.15">
      <c r="A7749" s="1">
        <v>1.2100000000000001E-8</v>
      </c>
      <c r="B7749">
        <v>0</v>
      </c>
      <c r="C7749">
        <v>0</v>
      </c>
    </row>
    <row r="7750" spans="1:3" x14ac:dyDescent="0.15">
      <c r="A7750" s="1">
        <v>1.2101562499999999E-8</v>
      </c>
      <c r="B7750">
        <v>0</v>
      </c>
      <c r="C7750">
        <v>0</v>
      </c>
    </row>
    <row r="7751" spans="1:3" x14ac:dyDescent="0.15">
      <c r="A7751" s="1">
        <v>1.2103124999999999E-8</v>
      </c>
      <c r="B7751">
        <v>0</v>
      </c>
      <c r="C7751">
        <v>0</v>
      </c>
    </row>
    <row r="7752" spans="1:3" x14ac:dyDescent="0.15">
      <c r="A7752" s="1">
        <v>1.21046875E-8</v>
      </c>
      <c r="B7752">
        <v>0</v>
      </c>
      <c r="C7752">
        <v>0</v>
      </c>
    </row>
    <row r="7753" spans="1:3" x14ac:dyDescent="0.15">
      <c r="A7753" s="1">
        <v>1.210625E-8</v>
      </c>
      <c r="B7753">
        <v>0</v>
      </c>
      <c r="C7753">
        <v>0</v>
      </c>
    </row>
    <row r="7754" spans="1:3" x14ac:dyDescent="0.15">
      <c r="A7754" s="1">
        <v>1.21078125E-8</v>
      </c>
      <c r="B7754">
        <v>0</v>
      </c>
      <c r="C7754">
        <v>0</v>
      </c>
    </row>
    <row r="7755" spans="1:3" x14ac:dyDescent="0.15">
      <c r="A7755" s="1">
        <v>1.2109375E-8</v>
      </c>
      <c r="B7755">
        <v>0</v>
      </c>
      <c r="C7755">
        <v>0</v>
      </c>
    </row>
    <row r="7756" spans="1:3" x14ac:dyDescent="0.15">
      <c r="A7756" s="1">
        <v>1.21109375E-8</v>
      </c>
      <c r="B7756">
        <v>0</v>
      </c>
      <c r="C7756">
        <v>0</v>
      </c>
    </row>
    <row r="7757" spans="1:3" x14ac:dyDescent="0.15">
      <c r="A7757" s="1">
        <v>1.21125E-8</v>
      </c>
      <c r="B7757">
        <v>0</v>
      </c>
      <c r="C7757">
        <v>0</v>
      </c>
    </row>
    <row r="7758" spans="1:3" x14ac:dyDescent="0.15">
      <c r="A7758" s="1">
        <v>1.21140625E-8</v>
      </c>
      <c r="B7758">
        <v>0</v>
      </c>
      <c r="C7758">
        <v>0</v>
      </c>
    </row>
    <row r="7759" spans="1:3" x14ac:dyDescent="0.15">
      <c r="A7759" s="1">
        <v>1.2115625E-8</v>
      </c>
      <c r="B7759">
        <v>0</v>
      </c>
      <c r="C7759">
        <v>0</v>
      </c>
    </row>
    <row r="7760" spans="1:3" x14ac:dyDescent="0.15">
      <c r="A7760" s="1">
        <v>1.21171875E-8</v>
      </c>
      <c r="B7760">
        <v>0</v>
      </c>
      <c r="C7760">
        <v>0</v>
      </c>
    </row>
    <row r="7761" spans="1:3" x14ac:dyDescent="0.15">
      <c r="A7761" s="1">
        <v>1.2118750000000001E-8</v>
      </c>
      <c r="B7761">
        <v>0</v>
      </c>
      <c r="C7761">
        <v>0</v>
      </c>
    </row>
    <row r="7762" spans="1:3" x14ac:dyDescent="0.15">
      <c r="A7762" s="1">
        <v>1.2120312500000001E-8</v>
      </c>
      <c r="B7762">
        <v>0</v>
      </c>
      <c r="C7762">
        <v>0</v>
      </c>
    </row>
    <row r="7763" spans="1:3" x14ac:dyDescent="0.15">
      <c r="A7763" s="1">
        <v>1.2121875000000001E-8</v>
      </c>
      <c r="B7763">
        <v>0</v>
      </c>
      <c r="C7763">
        <v>0</v>
      </c>
    </row>
    <row r="7764" spans="1:3" x14ac:dyDescent="0.15">
      <c r="A7764" s="1">
        <v>1.2123437499999999E-8</v>
      </c>
      <c r="B7764">
        <v>0</v>
      </c>
      <c r="C7764">
        <v>0</v>
      </c>
    </row>
    <row r="7765" spans="1:3" x14ac:dyDescent="0.15">
      <c r="A7765" s="1">
        <v>1.2124999999999999E-8</v>
      </c>
      <c r="B7765">
        <v>0</v>
      </c>
      <c r="C7765">
        <v>0</v>
      </c>
    </row>
    <row r="7766" spans="1:3" x14ac:dyDescent="0.15">
      <c r="A7766" s="1">
        <v>1.21265625E-8</v>
      </c>
      <c r="B7766">
        <v>0</v>
      </c>
      <c r="C7766">
        <v>0</v>
      </c>
    </row>
    <row r="7767" spans="1:3" x14ac:dyDescent="0.15">
      <c r="A7767" s="1">
        <v>1.2128125E-8</v>
      </c>
      <c r="B7767">
        <v>0</v>
      </c>
      <c r="C7767">
        <v>0</v>
      </c>
    </row>
    <row r="7768" spans="1:3" x14ac:dyDescent="0.15">
      <c r="A7768" s="1">
        <v>1.21296875E-8</v>
      </c>
      <c r="B7768">
        <v>0</v>
      </c>
      <c r="C7768">
        <v>0</v>
      </c>
    </row>
    <row r="7769" spans="1:3" x14ac:dyDescent="0.15">
      <c r="A7769" s="1">
        <v>1.213125E-8</v>
      </c>
      <c r="B7769">
        <v>0</v>
      </c>
      <c r="C7769">
        <v>0</v>
      </c>
    </row>
    <row r="7770" spans="1:3" x14ac:dyDescent="0.15">
      <c r="A7770" s="1">
        <v>1.21328125E-8</v>
      </c>
      <c r="B7770">
        <v>0</v>
      </c>
      <c r="C7770">
        <v>0</v>
      </c>
    </row>
    <row r="7771" spans="1:3" x14ac:dyDescent="0.15">
      <c r="A7771" s="1">
        <v>1.2134375E-8</v>
      </c>
      <c r="B7771">
        <v>0</v>
      </c>
      <c r="C7771">
        <v>0</v>
      </c>
    </row>
    <row r="7772" spans="1:3" x14ac:dyDescent="0.15">
      <c r="A7772" s="1">
        <v>1.21359375E-8</v>
      </c>
      <c r="B7772">
        <v>0</v>
      </c>
      <c r="C7772">
        <v>0</v>
      </c>
    </row>
    <row r="7773" spans="1:3" x14ac:dyDescent="0.15">
      <c r="A7773" s="1">
        <v>1.21375E-8</v>
      </c>
      <c r="B7773">
        <v>0</v>
      </c>
      <c r="C7773">
        <v>0</v>
      </c>
    </row>
    <row r="7774" spans="1:3" x14ac:dyDescent="0.15">
      <c r="A7774" s="1">
        <v>1.21390625E-8</v>
      </c>
      <c r="B7774">
        <v>0</v>
      </c>
      <c r="C7774">
        <v>0</v>
      </c>
    </row>
    <row r="7775" spans="1:3" x14ac:dyDescent="0.15">
      <c r="A7775" s="1">
        <v>1.2140625000000001E-8</v>
      </c>
      <c r="B7775">
        <v>0</v>
      </c>
      <c r="C7775">
        <v>0</v>
      </c>
    </row>
    <row r="7776" spans="1:3" x14ac:dyDescent="0.15">
      <c r="A7776" s="1">
        <v>1.2142187500000001E-8</v>
      </c>
      <c r="B7776">
        <v>0</v>
      </c>
      <c r="C7776">
        <v>0</v>
      </c>
    </row>
    <row r="7777" spans="1:3" x14ac:dyDescent="0.15">
      <c r="A7777" s="1">
        <v>1.2143750000000001E-8</v>
      </c>
      <c r="B7777">
        <v>0</v>
      </c>
      <c r="C7777">
        <v>0</v>
      </c>
    </row>
    <row r="7778" spans="1:3" x14ac:dyDescent="0.15">
      <c r="A7778" s="1">
        <v>1.2145312499999999E-8</v>
      </c>
      <c r="B7778">
        <v>0</v>
      </c>
      <c r="C7778">
        <v>0</v>
      </c>
    </row>
    <row r="7779" spans="1:3" x14ac:dyDescent="0.15">
      <c r="A7779" s="1">
        <v>1.2146874999999999E-8</v>
      </c>
      <c r="B7779">
        <v>0</v>
      </c>
      <c r="C7779">
        <v>0</v>
      </c>
    </row>
    <row r="7780" spans="1:3" x14ac:dyDescent="0.15">
      <c r="A7780" s="1">
        <v>1.2148437499999999E-8</v>
      </c>
      <c r="B7780">
        <v>0</v>
      </c>
      <c r="C7780">
        <v>0</v>
      </c>
    </row>
    <row r="7781" spans="1:3" x14ac:dyDescent="0.15">
      <c r="A7781" s="1">
        <v>1.215E-8</v>
      </c>
      <c r="B7781">
        <v>0</v>
      </c>
      <c r="C7781">
        <v>0</v>
      </c>
    </row>
    <row r="7782" spans="1:3" x14ac:dyDescent="0.15">
      <c r="A7782" s="1">
        <v>1.21515625E-8</v>
      </c>
      <c r="B7782">
        <v>0</v>
      </c>
      <c r="C7782">
        <v>0</v>
      </c>
    </row>
    <row r="7783" spans="1:3" x14ac:dyDescent="0.15">
      <c r="A7783" s="1">
        <v>1.2153125E-8</v>
      </c>
      <c r="B7783">
        <v>0</v>
      </c>
      <c r="C7783">
        <v>0</v>
      </c>
    </row>
    <row r="7784" spans="1:3" x14ac:dyDescent="0.15">
      <c r="A7784" s="1">
        <v>1.21546875E-8</v>
      </c>
      <c r="B7784">
        <v>0</v>
      </c>
      <c r="C7784">
        <v>0</v>
      </c>
    </row>
    <row r="7785" spans="1:3" x14ac:dyDescent="0.15">
      <c r="A7785" s="1">
        <v>1.215625E-8</v>
      </c>
      <c r="B7785">
        <v>0</v>
      </c>
      <c r="C7785">
        <v>0</v>
      </c>
    </row>
    <row r="7786" spans="1:3" x14ac:dyDescent="0.15">
      <c r="A7786" s="1">
        <v>1.21578125E-8</v>
      </c>
      <c r="B7786">
        <v>0</v>
      </c>
      <c r="C7786">
        <v>0</v>
      </c>
    </row>
    <row r="7787" spans="1:3" x14ac:dyDescent="0.15">
      <c r="A7787" s="1">
        <v>1.2159375E-8</v>
      </c>
      <c r="B7787">
        <v>0</v>
      </c>
      <c r="C7787">
        <v>0</v>
      </c>
    </row>
    <row r="7788" spans="1:3" x14ac:dyDescent="0.15">
      <c r="A7788" s="1">
        <v>1.21609375E-8</v>
      </c>
      <c r="B7788">
        <v>0</v>
      </c>
      <c r="C7788">
        <v>0</v>
      </c>
    </row>
    <row r="7789" spans="1:3" x14ac:dyDescent="0.15">
      <c r="A7789" s="1">
        <v>1.2162500000000001E-8</v>
      </c>
      <c r="B7789">
        <v>0</v>
      </c>
      <c r="C7789">
        <v>0</v>
      </c>
    </row>
    <row r="7790" spans="1:3" x14ac:dyDescent="0.15">
      <c r="A7790" s="1">
        <v>1.2164062500000001E-8</v>
      </c>
      <c r="B7790">
        <v>0</v>
      </c>
      <c r="C7790">
        <v>0</v>
      </c>
    </row>
    <row r="7791" spans="1:3" x14ac:dyDescent="0.15">
      <c r="A7791" s="1">
        <v>1.2165625000000001E-8</v>
      </c>
      <c r="B7791">
        <v>0</v>
      </c>
      <c r="C7791">
        <v>0</v>
      </c>
    </row>
    <row r="7792" spans="1:3" x14ac:dyDescent="0.15">
      <c r="A7792" s="1">
        <v>1.2167187499999999E-8</v>
      </c>
      <c r="B7792">
        <v>0</v>
      </c>
      <c r="C7792">
        <v>0</v>
      </c>
    </row>
    <row r="7793" spans="1:3" x14ac:dyDescent="0.15">
      <c r="A7793" s="1">
        <v>1.2168749999999999E-8</v>
      </c>
      <c r="B7793">
        <v>0</v>
      </c>
      <c r="C7793">
        <v>0</v>
      </c>
    </row>
    <row r="7794" spans="1:3" x14ac:dyDescent="0.15">
      <c r="A7794" s="1">
        <v>1.2170312499999999E-8</v>
      </c>
      <c r="B7794">
        <v>0</v>
      </c>
      <c r="C7794">
        <v>0</v>
      </c>
    </row>
    <row r="7795" spans="1:3" x14ac:dyDescent="0.15">
      <c r="A7795" s="1">
        <v>1.2171875E-8</v>
      </c>
      <c r="B7795">
        <v>0</v>
      </c>
      <c r="C7795">
        <v>0</v>
      </c>
    </row>
    <row r="7796" spans="1:3" x14ac:dyDescent="0.15">
      <c r="A7796" s="1">
        <v>1.21734375E-8</v>
      </c>
      <c r="B7796">
        <v>0</v>
      </c>
      <c r="C7796">
        <v>0</v>
      </c>
    </row>
    <row r="7797" spans="1:3" x14ac:dyDescent="0.15">
      <c r="A7797" s="1">
        <v>1.2175E-8</v>
      </c>
      <c r="B7797">
        <v>0</v>
      </c>
      <c r="C7797">
        <v>0</v>
      </c>
    </row>
    <row r="7798" spans="1:3" x14ac:dyDescent="0.15">
      <c r="A7798" s="1">
        <v>1.21765625E-8</v>
      </c>
      <c r="B7798">
        <v>0</v>
      </c>
      <c r="C7798">
        <v>0</v>
      </c>
    </row>
    <row r="7799" spans="1:3" x14ac:dyDescent="0.15">
      <c r="A7799" s="1">
        <v>1.2178125E-8</v>
      </c>
      <c r="B7799">
        <v>0</v>
      </c>
      <c r="C7799">
        <v>0</v>
      </c>
    </row>
    <row r="7800" spans="1:3" x14ac:dyDescent="0.15">
      <c r="A7800" s="1">
        <v>1.21796875E-8</v>
      </c>
      <c r="B7800">
        <v>0</v>
      </c>
      <c r="C7800">
        <v>0</v>
      </c>
    </row>
    <row r="7801" spans="1:3" x14ac:dyDescent="0.15">
      <c r="A7801" s="1">
        <v>1.218125E-8</v>
      </c>
      <c r="B7801">
        <v>0</v>
      </c>
      <c r="C7801">
        <v>0</v>
      </c>
    </row>
    <row r="7802" spans="1:3" x14ac:dyDescent="0.15">
      <c r="A7802" s="1">
        <v>1.21828125E-8</v>
      </c>
      <c r="B7802">
        <v>0</v>
      </c>
      <c r="C7802">
        <v>0</v>
      </c>
    </row>
    <row r="7803" spans="1:3" x14ac:dyDescent="0.15">
      <c r="A7803" s="1">
        <v>1.2184375000000001E-8</v>
      </c>
      <c r="B7803">
        <v>0</v>
      </c>
      <c r="C7803">
        <v>0</v>
      </c>
    </row>
    <row r="7804" spans="1:3" x14ac:dyDescent="0.15">
      <c r="A7804" s="1">
        <v>1.2185937500000001E-8</v>
      </c>
      <c r="B7804">
        <v>0</v>
      </c>
      <c r="C7804">
        <v>0</v>
      </c>
    </row>
    <row r="7805" spans="1:3" x14ac:dyDescent="0.15">
      <c r="A7805" s="1">
        <v>1.2187500000000001E-8</v>
      </c>
      <c r="B7805">
        <v>0</v>
      </c>
      <c r="C7805">
        <v>0</v>
      </c>
    </row>
    <row r="7806" spans="1:3" x14ac:dyDescent="0.15">
      <c r="A7806" s="1">
        <v>1.2189062499999999E-8</v>
      </c>
      <c r="B7806">
        <v>0</v>
      </c>
      <c r="C7806">
        <v>0</v>
      </c>
    </row>
    <row r="7807" spans="1:3" x14ac:dyDescent="0.15">
      <c r="A7807" s="1">
        <v>1.2190624999999999E-8</v>
      </c>
      <c r="B7807">
        <v>0</v>
      </c>
      <c r="C7807">
        <v>0</v>
      </c>
    </row>
    <row r="7808" spans="1:3" x14ac:dyDescent="0.15">
      <c r="A7808" s="1">
        <v>1.2192187499999999E-8</v>
      </c>
      <c r="B7808">
        <v>0</v>
      </c>
      <c r="C7808">
        <v>0</v>
      </c>
    </row>
    <row r="7809" spans="1:3" x14ac:dyDescent="0.15">
      <c r="A7809" s="1">
        <v>1.219375E-8</v>
      </c>
      <c r="B7809">
        <v>0</v>
      </c>
      <c r="C7809">
        <v>0</v>
      </c>
    </row>
    <row r="7810" spans="1:3" x14ac:dyDescent="0.15">
      <c r="A7810" s="1">
        <v>1.21953125E-8</v>
      </c>
      <c r="B7810">
        <v>0</v>
      </c>
      <c r="C7810">
        <v>0</v>
      </c>
    </row>
    <row r="7811" spans="1:3" x14ac:dyDescent="0.15">
      <c r="A7811" s="1">
        <v>1.2196875E-8</v>
      </c>
      <c r="B7811">
        <v>0</v>
      </c>
      <c r="C7811">
        <v>0</v>
      </c>
    </row>
    <row r="7812" spans="1:3" x14ac:dyDescent="0.15">
      <c r="A7812" s="1">
        <v>1.21984375E-8</v>
      </c>
      <c r="B7812">
        <v>0</v>
      </c>
      <c r="C7812">
        <v>0</v>
      </c>
    </row>
    <row r="7813" spans="1:3" x14ac:dyDescent="0.15">
      <c r="A7813" s="1">
        <v>1.22E-8</v>
      </c>
      <c r="B7813">
        <v>0</v>
      </c>
      <c r="C7813">
        <v>0</v>
      </c>
    </row>
    <row r="7814" spans="1:3" x14ac:dyDescent="0.15">
      <c r="A7814" s="1">
        <v>1.22015625E-8</v>
      </c>
      <c r="B7814">
        <v>0</v>
      </c>
      <c r="C7814">
        <v>0</v>
      </c>
    </row>
    <row r="7815" spans="1:3" x14ac:dyDescent="0.15">
      <c r="A7815" s="1">
        <v>1.2203125E-8</v>
      </c>
      <c r="B7815">
        <v>0</v>
      </c>
      <c r="C7815">
        <v>0</v>
      </c>
    </row>
    <row r="7816" spans="1:3" x14ac:dyDescent="0.15">
      <c r="A7816" s="1">
        <v>1.22046875E-8</v>
      </c>
      <c r="B7816">
        <v>0</v>
      </c>
      <c r="C7816">
        <v>0</v>
      </c>
    </row>
    <row r="7817" spans="1:3" x14ac:dyDescent="0.15">
      <c r="A7817" s="1">
        <v>1.2206250000000001E-8</v>
      </c>
      <c r="B7817">
        <v>0</v>
      </c>
      <c r="C7817">
        <v>0</v>
      </c>
    </row>
    <row r="7818" spans="1:3" x14ac:dyDescent="0.15">
      <c r="A7818" s="1">
        <v>1.2207812500000001E-8</v>
      </c>
      <c r="B7818">
        <v>0</v>
      </c>
      <c r="C7818">
        <v>0</v>
      </c>
    </row>
    <row r="7819" spans="1:3" x14ac:dyDescent="0.15">
      <c r="A7819" s="1">
        <v>1.2209375000000001E-8</v>
      </c>
      <c r="B7819">
        <v>0</v>
      </c>
      <c r="C7819">
        <v>0</v>
      </c>
    </row>
    <row r="7820" spans="1:3" x14ac:dyDescent="0.15">
      <c r="A7820" s="1">
        <v>1.2210937499999999E-8</v>
      </c>
      <c r="B7820">
        <v>0</v>
      </c>
      <c r="C7820">
        <v>0</v>
      </c>
    </row>
    <row r="7821" spans="1:3" x14ac:dyDescent="0.15">
      <c r="A7821" s="1">
        <v>1.2212499999999999E-8</v>
      </c>
      <c r="B7821">
        <v>0</v>
      </c>
      <c r="C7821">
        <v>0</v>
      </c>
    </row>
    <row r="7822" spans="1:3" x14ac:dyDescent="0.15">
      <c r="A7822" s="1">
        <v>1.2214062499999999E-8</v>
      </c>
      <c r="B7822">
        <v>0</v>
      </c>
      <c r="C7822">
        <v>0</v>
      </c>
    </row>
    <row r="7823" spans="1:3" x14ac:dyDescent="0.15">
      <c r="A7823" s="1">
        <v>1.2215625E-8</v>
      </c>
      <c r="B7823">
        <v>0</v>
      </c>
      <c r="C7823">
        <v>0</v>
      </c>
    </row>
    <row r="7824" spans="1:3" x14ac:dyDescent="0.15">
      <c r="A7824" s="1">
        <v>1.22171875E-8</v>
      </c>
      <c r="B7824">
        <v>0</v>
      </c>
      <c r="C7824">
        <v>0</v>
      </c>
    </row>
    <row r="7825" spans="1:3" x14ac:dyDescent="0.15">
      <c r="A7825" s="1">
        <v>1.221875E-8</v>
      </c>
      <c r="B7825">
        <v>0</v>
      </c>
      <c r="C7825">
        <v>0</v>
      </c>
    </row>
    <row r="7826" spans="1:3" x14ac:dyDescent="0.15">
      <c r="A7826" s="1">
        <v>1.22203125E-8</v>
      </c>
      <c r="B7826">
        <v>0</v>
      </c>
      <c r="C7826">
        <v>0</v>
      </c>
    </row>
    <row r="7827" spans="1:3" x14ac:dyDescent="0.15">
      <c r="A7827" s="1">
        <v>1.2221875E-8</v>
      </c>
      <c r="B7827">
        <v>0</v>
      </c>
      <c r="C7827">
        <v>0</v>
      </c>
    </row>
    <row r="7828" spans="1:3" x14ac:dyDescent="0.15">
      <c r="A7828" s="1">
        <v>1.22234375E-8</v>
      </c>
      <c r="B7828">
        <v>0</v>
      </c>
      <c r="C7828">
        <v>0</v>
      </c>
    </row>
    <row r="7829" spans="1:3" x14ac:dyDescent="0.15">
      <c r="A7829" s="1">
        <v>1.2225E-8</v>
      </c>
      <c r="B7829">
        <v>0</v>
      </c>
      <c r="C7829">
        <v>0</v>
      </c>
    </row>
    <row r="7830" spans="1:3" x14ac:dyDescent="0.15">
      <c r="A7830" s="1">
        <v>1.22265625E-8</v>
      </c>
      <c r="B7830">
        <v>0</v>
      </c>
      <c r="C7830">
        <v>0</v>
      </c>
    </row>
    <row r="7831" spans="1:3" x14ac:dyDescent="0.15">
      <c r="A7831" s="1">
        <v>1.2228125000000001E-8</v>
      </c>
      <c r="B7831">
        <v>0</v>
      </c>
      <c r="C7831">
        <v>0</v>
      </c>
    </row>
    <row r="7832" spans="1:3" x14ac:dyDescent="0.15">
      <c r="A7832" s="1">
        <v>1.2229687500000001E-8</v>
      </c>
      <c r="B7832">
        <v>0</v>
      </c>
      <c r="C7832">
        <v>0</v>
      </c>
    </row>
    <row r="7833" spans="1:3" x14ac:dyDescent="0.15">
      <c r="A7833" s="1">
        <v>1.2231250000000001E-8</v>
      </c>
      <c r="B7833">
        <v>0</v>
      </c>
      <c r="C7833">
        <v>0</v>
      </c>
    </row>
    <row r="7834" spans="1:3" x14ac:dyDescent="0.15">
      <c r="A7834" s="1">
        <v>1.2232812499999999E-8</v>
      </c>
      <c r="B7834">
        <v>0</v>
      </c>
      <c r="C7834">
        <v>0</v>
      </c>
    </row>
    <row r="7835" spans="1:3" x14ac:dyDescent="0.15">
      <c r="A7835" s="1">
        <v>1.2234374999999999E-8</v>
      </c>
      <c r="B7835">
        <v>0</v>
      </c>
      <c r="C7835">
        <v>0</v>
      </c>
    </row>
    <row r="7836" spans="1:3" x14ac:dyDescent="0.15">
      <c r="A7836" s="1">
        <v>1.2235937499999999E-8</v>
      </c>
      <c r="B7836">
        <v>0</v>
      </c>
      <c r="C7836">
        <v>0</v>
      </c>
    </row>
    <row r="7837" spans="1:3" x14ac:dyDescent="0.15">
      <c r="A7837" s="1">
        <v>1.22375E-8</v>
      </c>
      <c r="B7837">
        <v>0</v>
      </c>
      <c r="C7837">
        <v>0</v>
      </c>
    </row>
    <row r="7838" spans="1:3" x14ac:dyDescent="0.15">
      <c r="A7838" s="1">
        <v>1.22390625E-8</v>
      </c>
      <c r="B7838">
        <v>0</v>
      </c>
      <c r="C7838">
        <v>0</v>
      </c>
    </row>
    <row r="7839" spans="1:3" x14ac:dyDescent="0.15">
      <c r="A7839" s="1">
        <v>1.2240625E-8</v>
      </c>
      <c r="B7839">
        <v>0</v>
      </c>
      <c r="C7839">
        <v>0</v>
      </c>
    </row>
    <row r="7840" spans="1:3" x14ac:dyDescent="0.15">
      <c r="A7840" s="1">
        <v>1.22421875E-8</v>
      </c>
      <c r="B7840">
        <v>0</v>
      </c>
      <c r="C7840">
        <v>0</v>
      </c>
    </row>
    <row r="7841" spans="1:3" x14ac:dyDescent="0.15">
      <c r="A7841" s="1">
        <v>1.224375E-8</v>
      </c>
      <c r="B7841">
        <v>0</v>
      </c>
      <c r="C7841">
        <v>0</v>
      </c>
    </row>
    <row r="7842" spans="1:3" x14ac:dyDescent="0.15">
      <c r="A7842" s="1">
        <v>1.22453125E-8</v>
      </c>
      <c r="B7842">
        <v>0</v>
      </c>
      <c r="C7842">
        <v>0</v>
      </c>
    </row>
    <row r="7843" spans="1:3" x14ac:dyDescent="0.15">
      <c r="A7843" s="1">
        <v>1.2246875E-8</v>
      </c>
      <c r="B7843">
        <v>0</v>
      </c>
      <c r="C7843">
        <v>0</v>
      </c>
    </row>
    <row r="7844" spans="1:3" x14ac:dyDescent="0.15">
      <c r="A7844" s="1">
        <v>1.22484375E-8</v>
      </c>
      <c r="B7844">
        <v>0</v>
      </c>
      <c r="C7844">
        <v>0</v>
      </c>
    </row>
    <row r="7845" spans="1:3" x14ac:dyDescent="0.15">
      <c r="A7845" s="1">
        <v>1.2250000000000001E-8</v>
      </c>
      <c r="B7845">
        <v>0</v>
      </c>
      <c r="C7845">
        <v>0</v>
      </c>
    </row>
    <row r="7846" spans="1:3" x14ac:dyDescent="0.15">
      <c r="A7846" s="1">
        <v>1.2251562500000001E-8</v>
      </c>
      <c r="B7846">
        <v>0</v>
      </c>
      <c r="C7846">
        <v>0</v>
      </c>
    </row>
    <row r="7847" spans="1:3" x14ac:dyDescent="0.15">
      <c r="A7847" s="1">
        <v>1.2253125000000001E-8</v>
      </c>
      <c r="B7847">
        <v>0</v>
      </c>
      <c r="C7847">
        <v>0</v>
      </c>
    </row>
    <row r="7848" spans="1:3" x14ac:dyDescent="0.15">
      <c r="A7848" s="1">
        <v>1.2254687499999999E-8</v>
      </c>
      <c r="B7848">
        <v>0</v>
      </c>
      <c r="C7848">
        <v>0</v>
      </c>
    </row>
    <row r="7849" spans="1:3" x14ac:dyDescent="0.15">
      <c r="A7849" s="1">
        <v>1.2256249999999999E-8</v>
      </c>
      <c r="B7849">
        <v>0</v>
      </c>
      <c r="C7849">
        <v>0</v>
      </c>
    </row>
    <row r="7850" spans="1:3" x14ac:dyDescent="0.15">
      <c r="A7850" s="1">
        <v>1.2257812499999999E-8</v>
      </c>
      <c r="B7850">
        <v>0</v>
      </c>
      <c r="C7850">
        <v>0</v>
      </c>
    </row>
    <row r="7851" spans="1:3" x14ac:dyDescent="0.15">
      <c r="A7851" s="1">
        <v>1.2259375E-8</v>
      </c>
      <c r="B7851">
        <v>0</v>
      </c>
      <c r="C7851">
        <v>0</v>
      </c>
    </row>
    <row r="7852" spans="1:3" x14ac:dyDescent="0.15">
      <c r="A7852" s="1">
        <v>1.22609375E-8</v>
      </c>
      <c r="B7852">
        <v>0</v>
      </c>
      <c r="C7852">
        <v>0</v>
      </c>
    </row>
    <row r="7853" spans="1:3" x14ac:dyDescent="0.15">
      <c r="A7853" s="1">
        <v>1.22625E-8</v>
      </c>
      <c r="B7853">
        <v>0</v>
      </c>
      <c r="C7853">
        <v>0</v>
      </c>
    </row>
    <row r="7854" spans="1:3" x14ac:dyDescent="0.15">
      <c r="A7854" s="1">
        <v>1.22640625E-8</v>
      </c>
      <c r="B7854">
        <v>0</v>
      </c>
      <c r="C7854">
        <v>0</v>
      </c>
    </row>
    <row r="7855" spans="1:3" x14ac:dyDescent="0.15">
      <c r="A7855" s="1">
        <v>1.2265625E-8</v>
      </c>
      <c r="B7855">
        <v>0</v>
      </c>
      <c r="C7855">
        <v>0</v>
      </c>
    </row>
    <row r="7856" spans="1:3" x14ac:dyDescent="0.15">
      <c r="A7856" s="1">
        <v>1.22671875E-8</v>
      </c>
      <c r="B7856">
        <v>0</v>
      </c>
      <c r="C7856">
        <v>0</v>
      </c>
    </row>
    <row r="7857" spans="1:3" x14ac:dyDescent="0.15">
      <c r="A7857" s="1">
        <v>1.226875E-8</v>
      </c>
      <c r="B7857">
        <v>0</v>
      </c>
      <c r="C7857">
        <v>0</v>
      </c>
    </row>
    <row r="7858" spans="1:3" x14ac:dyDescent="0.15">
      <c r="A7858" s="1">
        <v>1.22703125E-8</v>
      </c>
      <c r="B7858">
        <v>0</v>
      </c>
      <c r="C7858">
        <v>0</v>
      </c>
    </row>
    <row r="7859" spans="1:3" x14ac:dyDescent="0.15">
      <c r="A7859" s="1">
        <v>1.2271875E-8</v>
      </c>
      <c r="B7859">
        <v>0</v>
      </c>
      <c r="C7859">
        <v>0</v>
      </c>
    </row>
    <row r="7860" spans="1:3" x14ac:dyDescent="0.15">
      <c r="A7860" s="1">
        <v>1.2273437500000001E-8</v>
      </c>
      <c r="B7860">
        <v>0</v>
      </c>
      <c r="C7860">
        <v>0</v>
      </c>
    </row>
    <row r="7861" spans="1:3" x14ac:dyDescent="0.15">
      <c r="A7861" s="1">
        <v>1.2275000000000001E-8</v>
      </c>
      <c r="B7861">
        <v>0</v>
      </c>
      <c r="C7861">
        <v>0</v>
      </c>
    </row>
    <row r="7862" spans="1:3" x14ac:dyDescent="0.15">
      <c r="A7862" s="1">
        <v>1.2276562499999999E-8</v>
      </c>
      <c r="B7862">
        <v>0</v>
      </c>
      <c r="C7862">
        <v>0</v>
      </c>
    </row>
    <row r="7863" spans="1:3" x14ac:dyDescent="0.15">
      <c r="A7863" s="1">
        <v>1.2278124999999999E-8</v>
      </c>
      <c r="B7863">
        <v>0</v>
      </c>
      <c r="C7863">
        <v>0</v>
      </c>
    </row>
    <row r="7864" spans="1:3" x14ac:dyDescent="0.15">
      <c r="A7864" s="1">
        <v>1.2279687499999999E-8</v>
      </c>
      <c r="B7864">
        <v>0</v>
      </c>
      <c r="C7864">
        <v>0</v>
      </c>
    </row>
    <row r="7865" spans="1:3" x14ac:dyDescent="0.15">
      <c r="A7865" s="1">
        <v>1.228125E-8</v>
      </c>
      <c r="B7865">
        <v>0</v>
      </c>
      <c r="C7865">
        <v>0</v>
      </c>
    </row>
    <row r="7866" spans="1:3" x14ac:dyDescent="0.15">
      <c r="A7866" s="1">
        <v>1.22828125E-8</v>
      </c>
      <c r="B7866">
        <v>0</v>
      </c>
      <c r="C7866">
        <v>0</v>
      </c>
    </row>
    <row r="7867" spans="1:3" x14ac:dyDescent="0.15">
      <c r="A7867" s="1">
        <v>1.2284375E-8</v>
      </c>
      <c r="B7867">
        <v>0</v>
      </c>
      <c r="C7867">
        <v>0</v>
      </c>
    </row>
    <row r="7868" spans="1:3" x14ac:dyDescent="0.15">
      <c r="A7868" s="1">
        <v>1.22859375E-8</v>
      </c>
      <c r="B7868">
        <v>0</v>
      </c>
      <c r="C7868">
        <v>0</v>
      </c>
    </row>
    <row r="7869" spans="1:3" x14ac:dyDescent="0.15">
      <c r="A7869" s="1">
        <v>1.22875E-8</v>
      </c>
      <c r="B7869">
        <v>0</v>
      </c>
      <c r="C7869">
        <v>0</v>
      </c>
    </row>
    <row r="7870" spans="1:3" x14ac:dyDescent="0.15">
      <c r="A7870" s="1">
        <v>1.22890625E-8</v>
      </c>
      <c r="B7870">
        <v>0</v>
      </c>
      <c r="C7870">
        <v>0</v>
      </c>
    </row>
    <row r="7871" spans="1:3" x14ac:dyDescent="0.15">
      <c r="A7871" s="1">
        <v>1.2290625E-8</v>
      </c>
      <c r="B7871">
        <v>0</v>
      </c>
      <c r="C7871">
        <v>0</v>
      </c>
    </row>
    <row r="7872" spans="1:3" x14ac:dyDescent="0.15">
      <c r="A7872" s="1">
        <v>1.22921875E-8</v>
      </c>
      <c r="B7872">
        <v>0</v>
      </c>
      <c r="C7872">
        <v>0</v>
      </c>
    </row>
    <row r="7873" spans="1:3" x14ac:dyDescent="0.15">
      <c r="A7873" s="1">
        <v>1.229375E-8</v>
      </c>
      <c r="B7873">
        <v>0</v>
      </c>
      <c r="C7873">
        <v>0</v>
      </c>
    </row>
    <row r="7874" spans="1:3" x14ac:dyDescent="0.15">
      <c r="A7874" s="1">
        <v>1.2295312500000001E-8</v>
      </c>
      <c r="B7874">
        <v>0</v>
      </c>
      <c r="C7874">
        <v>0</v>
      </c>
    </row>
    <row r="7875" spans="1:3" x14ac:dyDescent="0.15">
      <c r="A7875" s="1">
        <v>1.2296875000000001E-8</v>
      </c>
      <c r="B7875">
        <v>0</v>
      </c>
      <c r="C7875">
        <v>0</v>
      </c>
    </row>
    <row r="7876" spans="1:3" x14ac:dyDescent="0.15">
      <c r="A7876" s="1">
        <v>1.2298437499999999E-8</v>
      </c>
      <c r="B7876">
        <v>0</v>
      </c>
      <c r="C7876">
        <v>0</v>
      </c>
    </row>
    <row r="7877" spans="1:3" x14ac:dyDescent="0.15">
      <c r="A7877" s="1">
        <v>1.2299999999999999E-8</v>
      </c>
      <c r="B7877">
        <v>0</v>
      </c>
      <c r="C7877">
        <v>0</v>
      </c>
    </row>
    <row r="7878" spans="1:3" x14ac:dyDescent="0.15">
      <c r="A7878" s="1">
        <v>1.2301562499999999E-8</v>
      </c>
      <c r="B7878">
        <v>0</v>
      </c>
      <c r="C7878">
        <v>0</v>
      </c>
    </row>
    <row r="7879" spans="1:3" x14ac:dyDescent="0.15">
      <c r="A7879" s="1">
        <v>1.2303125E-8</v>
      </c>
      <c r="B7879">
        <v>0</v>
      </c>
      <c r="C7879">
        <v>0</v>
      </c>
    </row>
    <row r="7880" spans="1:3" x14ac:dyDescent="0.15">
      <c r="A7880" s="1">
        <v>1.23046875E-8</v>
      </c>
      <c r="B7880">
        <v>0</v>
      </c>
      <c r="C7880">
        <v>0</v>
      </c>
    </row>
    <row r="7881" spans="1:3" x14ac:dyDescent="0.15">
      <c r="A7881" s="1">
        <v>1.230625E-8</v>
      </c>
      <c r="B7881">
        <v>0</v>
      </c>
      <c r="C7881">
        <v>0</v>
      </c>
    </row>
    <row r="7882" spans="1:3" x14ac:dyDescent="0.15">
      <c r="A7882" s="1">
        <v>1.23078125E-8</v>
      </c>
      <c r="B7882">
        <v>0</v>
      </c>
      <c r="C7882">
        <v>0</v>
      </c>
    </row>
    <row r="7883" spans="1:3" x14ac:dyDescent="0.15">
      <c r="A7883" s="1">
        <v>1.2309375E-8</v>
      </c>
      <c r="B7883">
        <v>0</v>
      </c>
      <c r="C7883">
        <v>0</v>
      </c>
    </row>
    <row r="7884" spans="1:3" x14ac:dyDescent="0.15">
      <c r="A7884" s="1">
        <v>1.23109375E-8</v>
      </c>
      <c r="B7884">
        <v>0</v>
      </c>
      <c r="C7884">
        <v>0</v>
      </c>
    </row>
    <row r="7885" spans="1:3" x14ac:dyDescent="0.15">
      <c r="A7885" s="1">
        <v>1.23125E-8</v>
      </c>
      <c r="B7885">
        <v>0</v>
      </c>
      <c r="C7885">
        <v>0</v>
      </c>
    </row>
    <row r="7886" spans="1:3" x14ac:dyDescent="0.15">
      <c r="A7886" s="1">
        <v>1.23140625E-8</v>
      </c>
      <c r="B7886">
        <v>0</v>
      </c>
      <c r="C7886">
        <v>0</v>
      </c>
    </row>
    <row r="7887" spans="1:3" x14ac:dyDescent="0.15">
      <c r="A7887" s="1">
        <v>1.2315625E-8</v>
      </c>
      <c r="B7887">
        <v>0</v>
      </c>
      <c r="C7887">
        <v>0</v>
      </c>
    </row>
    <row r="7888" spans="1:3" x14ac:dyDescent="0.15">
      <c r="A7888" s="1">
        <v>1.2317187500000001E-8</v>
      </c>
      <c r="B7888">
        <v>0</v>
      </c>
      <c r="C7888">
        <v>0</v>
      </c>
    </row>
    <row r="7889" spans="1:3" x14ac:dyDescent="0.15">
      <c r="A7889" s="1">
        <v>1.2318750000000001E-8</v>
      </c>
      <c r="B7889">
        <v>0</v>
      </c>
      <c r="C7889">
        <v>0</v>
      </c>
    </row>
    <row r="7890" spans="1:3" x14ac:dyDescent="0.15">
      <c r="A7890" s="1">
        <v>1.2320312500000001E-8</v>
      </c>
      <c r="B7890">
        <v>0</v>
      </c>
      <c r="C7890">
        <v>0</v>
      </c>
    </row>
    <row r="7891" spans="1:3" x14ac:dyDescent="0.15">
      <c r="A7891" s="1">
        <v>1.2321874999999999E-8</v>
      </c>
      <c r="B7891">
        <v>0</v>
      </c>
      <c r="C7891">
        <v>0</v>
      </c>
    </row>
    <row r="7892" spans="1:3" x14ac:dyDescent="0.15">
      <c r="A7892" s="1">
        <v>1.2323437499999999E-8</v>
      </c>
      <c r="B7892">
        <v>0</v>
      </c>
      <c r="C7892">
        <v>0</v>
      </c>
    </row>
    <row r="7893" spans="1:3" x14ac:dyDescent="0.15">
      <c r="A7893" s="1">
        <v>1.2325E-8</v>
      </c>
      <c r="B7893">
        <v>0</v>
      </c>
      <c r="C7893">
        <v>0</v>
      </c>
    </row>
    <row r="7894" spans="1:3" x14ac:dyDescent="0.15">
      <c r="A7894" s="1">
        <v>1.23265625E-8</v>
      </c>
      <c r="B7894">
        <v>0</v>
      </c>
      <c r="C7894">
        <v>0</v>
      </c>
    </row>
    <row r="7895" spans="1:3" x14ac:dyDescent="0.15">
      <c r="A7895" s="1">
        <v>1.2328125E-8</v>
      </c>
      <c r="B7895">
        <v>0</v>
      </c>
      <c r="C7895">
        <v>0</v>
      </c>
    </row>
    <row r="7896" spans="1:3" x14ac:dyDescent="0.15">
      <c r="A7896" s="1">
        <v>1.23296875E-8</v>
      </c>
      <c r="B7896">
        <v>0</v>
      </c>
      <c r="C7896">
        <v>0</v>
      </c>
    </row>
    <row r="7897" spans="1:3" x14ac:dyDescent="0.15">
      <c r="A7897" s="1">
        <v>1.233125E-8</v>
      </c>
      <c r="B7897">
        <v>0</v>
      </c>
      <c r="C7897">
        <v>0</v>
      </c>
    </row>
    <row r="7898" spans="1:3" x14ac:dyDescent="0.15">
      <c r="A7898" s="1">
        <v>1.23328125E-8</v>
      </c>
      <c r="B7898">
        <v>0</v>
      </c>
      <c r="C7898">
        <v>0</v>
      </c>
    </row>
    <row r="7899" spans="1:3" x14ac:dyDescent="0.15">
      <c r="A7899" s="1">
        <v>1.2334375E-8</v>
      </c>
      <c r="B7899">
        <v>0</v>
      </c>
      <c r="C7899">
        <v>0</v>
      </c>
    </row>
    <row r="7900" spans="1:3" x14ac:dyDescent="0.15">
      <c r="A7900" s="1">
        <v>1.23359375E-8</v>
      </c>
      <c r="B7900">
        <v>0</v>
      </c>
      <c r="C7900">
        <v>0</v>
      </c>
    </row>
    <row r="7901" spans="1:3" x14ac:dyDescent="0.15">
      <c r="A7901" s="1">
        <v>1.23375E-8</v>
      </c>
      <c r="B7901">
        <v>0</v>
      </c>
      <c r="C7901">
        <v>0</v>
      </c>
    </row>
    <row r="7902" spans="1:3" x14ac:dyDescent="0.15">
      <c r="A7902" s="1">
        <v>1.2339062500000001E-8</v>
      </c>
      <c r="B7902">
        <v>0</v>
      </c>
      <c r="C7902">
        <v>0</v>
      </c>
    </row>
    <row r="7903" spans="1:3" x14ac:dyDescent="0.15">
      <c r="A7903" s="1">
        <v>1.2340625000000001E-8</v>
      </c>
      <c r="B7903">
        <v>0</v>
      </c>
      <c r="C7903">
        <v>0</v>
      </c>
    </row>
    <row r="7904" spans="1:3" x14ac:dyDescent="0.15">
      <c r="A7904" s="1">
        <v>1.2342187500000001E-8</v>
      </c>
      <c r="B7904">
        <v>0</v>
      </c>
      <c r="C7904">
        <v>0</v>
      </c>
    </row>
    <row r="7905" spans="1:3" x14ac:dyDescent="0.15">
      <c r="A7905" s="1">
        <v>1.2343749999999999E-8</v>
      </c>
      <c r="B7905">
        <v>0</v>
      </c>
      <c r="C7905">
        <v>0</v>
      </c>
    </row>
    <row r="7906" spans="1:3" x14ac:dyDescent="0.15">
      <c r="A7906" s="1">
        <v>1.2345312499999999E-8</v>
      </c>
      <c r="B7906">
        <v>0</v>
      </c>
      <c r="C7906">
        <v>0</v>
      </c>
    </row>
    <row r="7907" spans="1:3" x14ac:dyDescent="0.15">
      <c r="A7907" s="1">
        <v>1.2346875E-8</v>
      </c>
      <c r="B7907">
        <v>0</v>
      </c>
      <c r="C7907">
        <v>0</v>
      </c>
    </row>
    <row r="7908" spans="1:3" x14ac:dyDescent="0.15">
      <c r="A7908" s="1">
        <v>1.23484375E-8</v>
      </c>
      <c r="B7908">
        <v>0</v>
      </c>
      <c r="C7908">
        <v>0</v>
      </c>
    </row>
    <row r="7909" spans="1:3" x14ac:dyDescent="0.15">
      <c r="A7909" s="1">
        <v>1.235E-8</v>
      </c>
      <c r="B7909">
        <v>0</v>
      </c>
      <c r="C7909">
        <v>0</v>
      </c>
    </row>
    <row r="7910" spans="1:3" x14ac:dyDescent="0.15">
      <c r="A7910" s="1">
        <v>1.23515625E-8</v>
      </c>
      <c r="B7910">
        <v>0</v>
      </c>
      <c r="C7910">
        <v>0</v>
      </c>
    </row>
    <row r="7911" spans="1:3" x14ac:dyDescent="0.15">
      <c r="A7911" s="1">
        <v>1.2353125E-8</v>
      </c>
      <c r="B7911">
        <v>0</v>
      </c>
      <c r="C7911">
        <v>0</v>
      </c>
    </row>
    <row r="7912" spans="1:3" x14ac:dyDescent="0.15">
      <c r="A7912" s="1">
        <v>1.23546875E-8</v>
      </c>
      <c r="B7912">
        <v>0</v>
      </c>
      <c r="C7912">
        <v>0</v>
      </c>
    </row>
    <row r="7913" spans="1:3" x14ac:dyDescent="0.15">
      <c r="A7913" s="1">
        <v>1.235625E-8</v>
      </c>
      <c r="B7913">
        <v>0</v>
      </c>
      <c r="C7913">
        <v>0</v>
      </c>
    </row>
    <row r="7914" spans="1:3" x14ac:dyDescent="0.15">
      <c r="A7914" s="1">
        <v>1.23578125E-8</v>
      </c>
      <c r="B7914">
        <v>0</v>
      </c>
      <c r="C7914">
        <v>0</v>
      </c>
    </row>
    <row r="7915" spans="1:3" x14ac:dyDescent="0.15">
      <c r="A7915" s="1">
        <v>1.2359375E-8</v>
      </c>
      <c r="B7915">
        <v>0</v>
      </c>
      <c r="C7915">
        <v>0</v>
      </c>
    </row>
    <row r="7916" spans="1:3" x14ac:dyDescent="0.15">
      <c r="A7916" s="1">
        <v>1.2360937500000001E-8</v>
      </c>
      <c r="B7916">
        <v>0</v>
      </c>
      <c r="C7916">
        <v>0</v>
      </c>
    </row>
    <row r="7917" spans="1:3" x14ac:dyDescent="0.15">
      <c r="A7917" s="1">
        <v>1.2362500000000001E-8</v>
      </c>
      <c r="B7917">
        <v>0</v>
      </c>
      <c r="C7917">
        <v>0</v>
      </c>
    </row>
    <row r="7918" spans="1:3" x14ac:dyDescent="0.15">
      <c r="A7918" s="1">
        <v>1.2364062500000001E-8</v>
      </c>
      <c r="B7918">
        <v>0</v>
      </c>
      <c r="C7918">
        <v>0</v>
      </c>
    </row>
    <row r="7919" spans="1:3" x14ac:dyDescent="0.15">
      <c r="A7919" s="1">
        <v>1.2365624999999999E-8</v>
      </c>
      <c r="B7919">
        <v>0</v>
      </c>
      <c r="C7919">
        <v>0</v>
      </c>
    </row>
    <row r="7920" spans="1:3" x14ac:dyDescent="0.15">
      <c r="A7920" s="1">
        <v>1.2367187499999999E-8</v>
      </c>
      <c r="B7920">
        <v>0</v>
      </c>
      <c r="C7920">
        <v>0</v>
      </c>
    </row>
    <row r="7921" spans="1:3" x14ac:dyDescent="0.15">
      <c r="A7921" s="1">
        <v>1.2368749999999999E-8</v>
      </c>
      <c r="B7921">
        <v>0</v>
      </c>
      <c r="C7921">
        <v>0</v>
      </c>
    </row>
    <row r="7922" spans="1:3" x14ac:dyDescent="0.15">
      <c r="A7922" s="1">
        <v>1.23703125E-8</v>
      </c>
      <c r="B7922">
        <v>0</v>
      </c>
      <c r="C7922">
        <v>0</v>
      </c>
    </row>
    <row r="7923" spans="1:3" x14ac:dyDescent="0.15">
      <c r="A7923" s="1">
        <v>1.2371875E-8</v>
      </c>
      <c r="B7923">
        <v>0</v>
      </c>
      <c r="C7923">
        <v>0</v>
      </c>
    </row>
    <row r="7924" spans="1:3" x14ac:dyDescent="0.15">
      <c r="A7924" s="1">
        <v>1.23734375E-8</v>
      </c>
      <c r="B7924">
        <v>0</v>
      </c>
      <c r="C7924">
        <v>0</v>
      </c>
    </row>
    <row r="7925" spans="1:3" x14ac:dyDescent="0.15">
      <c r="A7925" s="1">
        <v>1.2375E-8</v>
      </c>
      <c r="B7925">
        <v>0</v>
      </c>
      <c r="C7925">
        <v>0</v>
      </c>
    </row>
    <row r="7926" spans="1:3" x14ac:dyDescent="0.15">
      <c r="A7926" s="1">
        <v>1.23765625E-8</v>
      </c>
      <c r="B7926">
        <v>0</v>
      </c>
      <c r="C7926">
        <v>0</v>
      </c>
    </row>
    <row r="7927" spans="1:3" x14ac:dyDescent="0.15">
      <c r="A7927" s="1">
        <v>1.2378125E-8</v>
      </c>
      <c r="B7927">
        <v>0</v>
      </c>
      <c r="C7927">
        <v>0</v>
      </c>
    </row>
    <row r="7928" spans="1:3" x14ac:dyDescent="0.15">
      <c r="A7928" s="1">
        <v>1.23796875E-8</v>
      </c>
      <c r="B7928">
        <v>0</v>
      </c>
      <c r="C7928">
        <v>0</v>
      </c>
    </row>
    <row r="7929" spans="1:3" x14ac:dyDescent="0.15">
      <c r="A7929" s="1">
        <v>1.238125E-8</v>
      </c>
      <c r="B7929">
        <v>0</v>
      </c>
      <c r="C7929">
        <v>0</v>
      </c>
    </row>
    <row r="7930" spans="1:3" x14ac:dyDescent="0.15">
      <c r="A7930" s="1">
        <v>1.2382812500000001E-8</v>
      </c>
      <c r="B7930">
        <v>0</v>
      </c>
      <c r="C7930">
        <v>0</v>
      </c>
    </row>
    <row r="7931" spans="1:3" x14ac:dyDescent="0.15">
      <c r="A7931" s="1">
        <v>1.2384375000000001E-8</v>
      </c>
      <c r="B7931">
        <v>0</v>
      </c>
      <c r="C7931">
        <v>0</v>
      </c>
    </row>
    <row r="7932" spans="1:3" x14ac:dyDescent="0.15">
      <c r="A7932" s="1">
        <v>1.2385937500000001E-8</v>
      </c>
      <c r="B7932">
        <v>0</v>
      </c>
      <c r="C7932">
        <v>0</v>
      </c>
    </row>
    <row r="7933" spans="1:3" x14ac:dyDescent="0.15">
      <c r="A7933" s="1">
        <v>1.2387499999999999E-8</v>
      </c>
      <c r="B7933">
        <v>0</v>
      </c>
      <c r="C7933">
        <v>0</v>
      </c>
    </row>
    <row r="7934" spans="1:3" x14ac:dyDescent="0.15">
      <c r="A7934" s="1">
        <v>1.2389062499999999E-8</v>
      </c>
      <c r="B7934">
        <v>0</v>
      </c>
      <c r="C7934">
        <v>0</v>
      </c>
    </row>
    <row r="7935" spans="1:3" x14ac:dyDescent="0.15">
      <c r="A7935" s="1">
        <v>1.2390624999999999E-8</v>
      </c>
      <c r="B7935">
        <v>0</v>
      </c>
      <c r="C7935">
        <v>0</v>
      </c>
    </row>
    <row r="7936" spans="1:3" x14ac:dyDescent="0.15">
      <c r="A7936" s="1">
        <v>1.23921875E-8</v>
      </c>
      <c r="B7936">
        <v>0</v>
      </c>
      <c r="C7936">
        <v>0</v>
      </c>
    </row>
    <row r="7937" spans="1:3" x14ac:dyDescent="0.15">
      <c r="A7937" s="1">
        <v>1.239375E-8</v>
      </c>
      <c r="B7937">
        <v>0</v>
      </c>
      <c r="C7937">
        <v>0</v>
      </c>
    </row>
    <row r="7938" spans="1:3" x14ac:dyDescent="0.15">
      <c r="A7938" s="1">
        <v>1.23953125E-8</v>
      </c>
      <c r="B7938">
        <v>0</v>
      </c>
      <c r="C7938">
        <v>0</v>
      </c>
    </row>
    <row r="7939" spans="1:3" x14ac:dyDescent="0.15">
      <c r="A7939" s="1">
        <v>1.2396875E-8</v>
      </c>
      <c r="B7939">
        <v>0</v>
      </c>
      <c r="C7939">
        <v>0</v>
      </c>
    </row>
    <row r="7940" spans="1:3" x14ac:dyDescent="0.15">
      <c r="A7940" s="1">
        <v>1.23984375E-8</v>
      </c>
      <c r="B7940">
        <v>0</v>
      </c>
      <c r="C7940">
        <v>0</v>
      </c>
    </row>
    <row r="7941" spans="1:3" x14ac:dyDescent="0.15">
      <c r="A7941" s="1">
        <v>1.24E-8</v>
      </c>
      <c r="B7941">
        <v>0</v>
      </c>
      <c r="C7941">
        <v>0</v>
      </c>
    </row>
    <row r="7942" spans="1:3" x14ac:dyDescent="0.15">
      <c r="A7942" s="1">
        <v>1.24015625E-8</v>
      </c>
      <c r="B7942">
        <v>0</v>
      </c>
      <c r="C7942">
        <v>0</v>
      </c>
    </row>
    <row r="7943" spans="1:3" x14ac:dyDescent="0.15">
      <c r="A7943" s="1">
        <v>1.2403125E-8</v>
      </c>
      <c r="B7943">
        <v>0</v>
      </c>
      <c r="C7943">
        <v>0</v>
      </c>
    </row>
    <row r="7944" spans="1:3" x14ac:dyDescent="0.15">
      <c r="A7944" s="1">
        <v>1.2404687500000001E-8</v>
      </c>
      <c r="B7944">
        <v>0</v>
      </c>
      <c r="C7944">
        <v>0</v>
      </c>
    </row>
    <row r="7945" spans="1:3" x14ac:dyDescent="0.15">
      <c r="A7945" s="1">
        <v>1.2406250000000001E-8</v>
      </c>
      <c r="B7945">
        <v>0</v>
      </c>
      <c r="C7945">
        <v>0</v>
      </c>
    </row>
    <row r="7946" spans="1:3" x14ac:dyDescent="0.15">
      <c r="A7946" s="1">
        <v>1.2407812500000001E-8</v>
      </c>
      <c r="B7946">
        <v>0</v>
      </c>
      <c r="C7946">
        <v>0</v>
      </c>
    </row>
    <row r="7947" spans="1:3" x14ac:dyDescent="0.15">
      <c r="A7947" s="1">
        <v>1.2409374999999999E-8</v>
      </c>
      <c r="B7947">
        <v>0</v>
      </c>
      <c r="C7947">
        <v>0</v>
      </c>
    </row>
    <row r="7948" spans="1:3" x14ac:dyDescent="0.15">
      <c r="A7948" s="1">
        <v>1.2410937499999999E-8</v>
      </c>
      <c r="B7948">
        <v>0</v>
      </c>
      <c r="C7948">
        <v>0</v>
      </c>
    </row>
    <row r="7949" spans="1:3" x14ac:dyDescent="0.15">
      <c r="A7949" s="1">
        <v>1.2412499999999999E-8</v>
      </c>
      <c r="B7949">
        <v>0</v>
      </c>
      <c r="C7949">
        <v>0</v>
      </c>
    </row>
    <row r="7950" spans="1:3" x14ac:dyDescent="0.15">
      <c r="A7950" s="1">
        <v>1.24140625E-8</v>
      </c>
      <c r="B7950">
        <v>0</v>
      </c>
      <c r="C7950">
        <v>0</v>
      </c>
    </row>
    <row r="7951" spans="1:3" x14ac:dyDescent="0.15">
      <c r="A7951" s="1">
        <v>1.2415625E-8</v>
      </c>
      <c r="B7951">
        <v>0</v>
      </c>
      <c r="C7951">
        <v>0</v>
      </c>
    </row>
    <row r="7952" spans="1:3" x14ac:dyDescent="0.15">
      <c r="A7952" s="1">
        <v>1.24171875E-8</v>
      </c>
      <c r="B7952">
        <v>0</v>
      </c>
      <c r="C7952">
        <v>0</v>
      </c>
    </row>
    <row r="7953" spans="1:3" x14ac:dyDescent="0.15">
      <c r="A7953" s="1">
        <v>1.241875E-8</v>
      </c>
      <c r="B7953">
        <v>0</v>
      </c>
      <c r="C7953">
        <v>0</v>
      </c>
    </row>
    <row r="7954" spans="1:3" x14ac:dyDescent="0.15">
      <c r="A7954" s="1">
        <v>1.24203125E-8</v>
      </c>
      <c r="B7954">
        <v>0</v>
      </c>
      <c r="C7954">
        <v>0</v>
      </c>
    </row>
    <row r="7955" spans="1:3" x14ac:dyDescent="0.15">
      <c r="A7955" s="1">
        <v>1.2421875E-8</v>
      </c>
      <c r="B7955">
        <v>0</v>
      </c>
      <c r="C7955">
        <v>0</v>
      </c>
    </row>
    <row r="7956" spans="1:3" x14ac:dyDescent="0.15">
      <c r="A7956" s="1">
        <v>1.24234375E-8</v>
      </c>
      <c r="B7956">
        <v>0</v>
      </c>
      <c r="C7956">
        <v>0</v>
      </c>
    </row>
    <row r="7957" spans="1:3" x14ac:dyDescent="0.15">
      <c r="A7957" s="1">
        <v>1.2425E-8</v>
      </c>
      <c r="B7957">
        <v>0</v>
      </c>
      <c r="C7957">
        <v>0</v>
      </c>
    </row>
    <row r="7958" spans="1:3" x14ac:dyDescent="0.15">
      <c r="A7958" s="1">
        <v>1.2426562500000001E-8</v>
      </c>
      <c r="B7958">
        <v>0</v>
      </c>
      <c r="C7958">
        <v>0</v>
      </c>
    </row>
    <row r="7959" spans="1:3" x14ac:dyDescent="0.15">
      <c r="A7959" s="1">
        <v>1.2428125000000001E-8</v>
      </c>
      <c r="B7959">
        <v>0</v>
      </c>
      <c r="C7959">
        <v>0</v>
      </c>
    </row>
    <row r="7960" spans="1:3" x14ac:dyDescent="0.15">
      <c r="A7960" s="1">
        <v>1.2429687500000001E-8</v>
      </c>
      <c r="B7960">
        <v>0</v>
      </c>
      <c r="C7960">
        <v>0</v>
      </c>
    </row>
    <row r="7961" spans="1:3" x14ac:dyDescent="0.15">
      <c r="A7961" s="1">
        <v>1.2431249999999999E-8</v>
      </c>
      <c r="B7961">
        <v>0</v>
      </c>
      <c r="C7961">
        <v>0</v>
      </c>
    </row>
    <row r="7962" spans="1:3" x14ac:dyDescent="0.15">
      <c r="A7962" s="1">
        <v>1.2432812499999999E-8</v>
      </c>
      <c r="B7962">
        <v>0</v>
      </c>
      <c r="C7962">
        <v>0</v>
      </c>
    </row>
    <row r="7963" spans="1:3" x14ac:dyDescent="0.15">
      <c r="A7963" s="1">
        <v>1.2434374999999999E-8</v>
      </c>
      <c r="B7963">
        <v>0</v>
      </c>
      <c r="C7963">
        <v>0</v>
      </c>
    </row>
    <row r="7964" spans="1:3" x14ac:dyDescent="0.15">
      <c r="A7964" s="1">
        <v>1.24359375E-8</v>
      </c>
      <c r="B7964">
        <v>0</v>
      </c>
      <c r="C7964">
        <v>0</v>
      </c>
    </row>
    <row r="7965" spans="1:3" x14ac:dyDescent="0.15">
      <c r="A7965" s="1">
        <v>1.24375E-8</v>
      </c>
      <c r="B7965">
        <v>0</v>
      </c>
      <c r="C7965">
        <v>0</v>
      </c>
    </row>
    <row r="7966" spans="1:3" x14ac:dyDescent="0.15">
      <c r="A7966" s="1">
        <v>1.24390625E-8</v>
      </c>
      <c r="B7966">
        <v>0</v>
      </c>
      <c r="C7966">
        <v>0</v>
      </c>
    </row>
    <row r="7967" spans="1:3" x14ac:dyDescent="0.15">
      <c r="A7967" s="1">
        <v>1.2440625E-8</v>
      </c>
      <c r="B7967">
        <v>0</v>
      </c>
      <c r="C7967">
        <v>0</v>
      </c>
    </row>
    <row r="7968" spans="1:3" x14ac:dyDescent="0.15">
      <c r="A7968" s="1">
        <v>1.24421875E-8</v>
      </c>
      <c r="B7968">
        <v>0</v>
      </c>
      <c r="C7968">
        <v>0</v>
      </c>
    </row>
    <row r="7969" spans="1:3" x14ac:dyDescent="0.15">
      <c r="A7969" s="1">
        <v>1.244375E-8</v>
      </c>
      <c r="B7969">
        <v>0</v>
      </c>
      <c r="C7969">
        <v>0</v>
      </c>
    </row>
    <row r="7970" spans="1:3" x14ac:dyDescent="0.15">
      <c r="A7970" s="1">
        <v>1.24453125E-8</v>
      </c>
      <c r="B7970">
        <v>0</v>
      </c>
      <c r="C7970">
        <v>0</v>
      </c>
    </row>
    <row r="7971" spans="1:3" x14ac:dyDescent="0.15">
      <c r="A7971" s="1">
        <v>1.2446875E-8</v>
      </c>
      <c r="B7971">
        <v>0</v>
      </c>
      <c r="C7971">
        <v>0</v>
      </c>
    </row>
    <row r="7972" spans="1:3" x14ac:dyDescent="0.15">
      <c r="A7972" s="1">
        <v>1.2448437500000001E-8</v>
      </c>
      <c r="B7972">
        <v>0</v>
      </c>
      <c r="C7972">
        <v>0</v>
      </c>
    </row>
    <row r="7973" spans="1:3" x14ac:dyDescent="0.15">
      <c r="A7973" s="1">
        <v>1.2450000000000001E-8</v>
      </c>
      <c r="B7973">
        <v>0</v>
      </c>
      <c r="C7973">
        <v>0</v>
      </c>
    </row>
    <row r="7974" spans="1:3" x14ac:dyDescent="0.15">
      <c r="A7974" s="1">
        <v>1.2451562500000001E-8</v>
      </c>
      <c r="B7974">
        <v>0</v>
      </c>
      <c r="C7974">
        <v>0</v>
      </c>
    </row>
    <row r="7975" spans="1:3" x14ac:dyDescent="0.15">
      <c r="A7975" s="1">
        <v>1.2453124999999999E-8</v>
      </c>
      <c r="B7975">
        <v>0</v>
      </c>
      <c r="C7975">
        <v>0</v>
      </c>
    </row>
    <row r="7976" spans="1:3" x14ac:dyDescent="0.15">
      <c r="A7976" s="1">
        <v>1.2454687499999999E-8</v>
      </c>
      <c r="B7976">
        <v>0</v>
      </c>
      <c r="C7976">
        <v>0</v>
      </c>
    </row>
    <row r="7977" spans="1:3" x14ac:dyDescent="0.15">
      <c r="A7977" s="1">
        <v>1.2456249999999999E-8</v>
      </c>
      <c r="B7977">
        <v>0</v>
      </c>
      <c r="C7977">
        <v>0</v>
      </c>
    </row>
    <row r="7978" spans="1:3" x14ac:dyDescent="0.15">
      <c r="A7978" s="1">
        <v>1.24578125E-8</v>
      </c>
      <c r="B7978">
        <v>0</v>
      </c>
      <c r="C7978">
        <v>0</v>
      </c>
    </row>
    <row r="7979" spans="1:3" x14ac:dyDescent="0.15">
      <c r="A7979" s="1">
        <v>1.2459375E-8</v>
      </c>
      <c r="B7979">
        <v>0</v>
      </c>
      <c r="C7979">
        <v>0</v>
      </c>
    </row>
    <row r="7980" spans="1:3" x14ac:dyDescent="0.15">
      <c r="A7980" s="1">
        <v>1.24609375E-8</v>
      </c>
      <c r="B7980">
        <v>0</v>
      </c>
      <c r="C7980">
        <v>0</v>
      </c>
    </row>
    <row r="7981" spans="1:3" x14ac:dyDescent="0.15">
      <c r="A7981" s="1">
        <v>1.24625E-8</v>
      </c>
      <c r="B7981">
        <v>0</v>
      </c>
      <c r="C7981">
        <v>0</v>
      </c>
    </row>
    <row r="7982" spans="1:3" x14ac:dyDescent="0.15">
      <c r="A7982" s="1">
        <v>1.24640625E-8</v>
      </c>
      <c r="B7982">
        <v>0</v>
      </c>
      <c r="C7982">
        <v>0</v>
      </c>
    </row>
    <row r="7983" spans="1:3" x14ac:dyDescent="0.15">
      <c r="A7983" s="1">
        <v>1.2465625E-8</v>
      </c>
      <c r="B7983">
        <v>0</v>
      </c>
      <c r="C7983">
        <v>0</v>
      </c>
    </row>
    <row r="7984" spans="1:3" x14ac:dyDescent="0.15">
      <c r="A7984" s="1">
        <v>1.24671875E-8</v>
      </c>
      <c r="B7984">
        <v>0</v>
      </c>
      <c r="C7984">
        <v>0</v>
      </c>
    </row>
    <row r="7985" spans="1:3" x14ac:dyDescent="0.15">
      <c r="A7985" s="1">
        <v>1.246875E-8</v>
      </c>
      <c r="B7985">
        <v>0</v>
      </c>
      <c r="C7985">
        <v>0</v>
      </c>
    </row>
    <row r="7986" spans="1:3" x14ac:dyDescent="0.15">
      <c r="A7986" s="1">
        <v>1.2470312500000001E-8</v>
      </c>
      <c r="B7986">
        <v>0</v>
      </c>
      <c r="C7986">
        <v>0</v>
      </c>
    </row>
    <row r="7987" spans="1:3" x14ac:dyDescent="0.15">
      <c r="A7987" s="1">
        <v>1.2471875000000001E-8</v>
      </c>
      <c r="B7987">
        <v>0</v>
      </c>
      <c r="C7987">
        <v>0</v>
      </c>
    </row>
    <row r="7988" spans="1:3" x14ac:dyDescent="0.15">
      <c r="A7988" s="1">
        <v>1.2473437500000001E-8</v>
      </c>
      <c r="B7988">
        <v>0</v>
      </c>
      <c r="C7988">
        <v>0</v>
      </c>
    </row>
    <row r="7989" spans="1:3" x14ac:dyDescent="0.15">
      <c r="A7989" s="1">
        <v>1.2474999999999999E-8</v>
      </c>
      <c r="B7989">
        <v>0</v>
      </c>
      <c r="C7989">
        <v>0</v>
      </c>
    </row>
    <row r="7990" spans="1:3" x14ac:dyDescent="0.15">
      <c r="A7990" s="1">
        <v>1.2476562499999999E-8</v>
      </c>
      <c r="B7990">
        <v>0</v>
      </c>
      <c r="C7990">
        <v>0</v>
      </c>
    </row>
    <row r="7991" spans="1:3" x14ac:dyDescent="0.15">
      <c r="A7991" s="1">
        <v>1.2478124999999999E-8</v>
      </c>
      <c r="B7991">
        <v>0</v>
      </c>
      <c r="C7991">
        <v>0</v>
      </c>
    </row>
    <row r="7992" spans="1:3" x14ac:dyDescent="0.15">
      <c r="A7992" s="1">
        <v>1.24796875E-8</v>
      </c>
      <c r="B7992">
        <v>0</v>
      </c>
      <c r="C7992">
        <v>0</v>
      </c>
    </row>
    <row r="7993" spans="1:3" x14ac:dyDescent="0.15">
      <c r="A7993" s="1">
        <v>1.248125E-8</v>
      </c>
      <c r="B7993">
        <v>0</v>
      </c>
      <c r="C7993">
        <v>0</v>
      </c>
    </row>
    <row r="7994" spans="1:3" x14ac:dyDescent="0.15">
      <c r="A7994" s="1">
        <v>1.24828125E-8</v>
      </c>
      <c r="B7994">
        <v>0</v>
      </c>
      <c r="C7994">
        <v>0</v>
      </c>
    </row>
    <row r="7995" spans="1:3" x14ac:dyDescent="0.15">
      <c r="A7995" s="1">
        <v>1.2484375E-8</v>
      </c>
      <c r="B7995">
        <v>0</v>
      </c>
      <c r="C7995">
        <v>0</v>
      </c>
    </row>
    <row r="7996" spans="1:3" x14ac:dyDescent="0.15">
      <c r="A7996" s="1">
        <v>1.24859375E-8</v>
      </c>
      <c r="B7996">
        <v>0</v>
      </c>
      <c r="C7996">
        <v>0</v>
      </c>
    </row>
    <row r="7997" spans="1:3" x14ac:dyDescent="0.15">
      <c r="A7997" s="1">
        <v>1.24875E-8</v>
      </c>
      <c r="B7997">
        <v>0</v>
      </c>
      <c r="C7997">
        <v>0</v>
      </c>
    </row>
    <row r="7998" spans="1:3" x14ac:dyDescent="0.15">
      <c r="A7998" s="1">
        <v>1.24890625E-8</v>
      </c>
      <c r="B7998">
        <v>0</v>
      </c>
      <c r="C7998">
        <v>0</v>
      </c>
    </row>
    <row r="7999" spans="1:3" x14ac:dyDescent="0.15">
      <c r="A7999" s="1">
        <v>1.2490625E-8</v>
      </c>
      <c r="B7999">
        <v>0</v>
      </c>
      <c r="C7999">
        <v>0</v>
      </c>
    </row>
    <row r="8000" spans="1:3" x14ac:dyDescent="0.15">
      <c r="A8000" s="1">
        <v>1.2492187500000001E-8</v>
      </c>
      <c r="B8000">
        <v>0</v>
      </c>
      <c r="C8000">
        <v>0</v>
      </c>
    </row>
    <row r="8001" spans="1:3" x14ac:dyDescent="0.15">
      <c r="A8001" s="1">
        <v>1.2493750000000001E-8</v>
      </c>
      <c r="B8001">
        <v>0</v>
      </c>
      <c r="C8001">
        <v>0</v>
      </c>
    </row>
    <row r="8002" spans="1:3" x14ac:dyDescent="0.15">
      <c r="A8002" s="1">
        <v>1.2495312500000001E-8</v>
      </c>
      <c r="B8002">
        <v>0</v>
      </c>
      <c r="C8002">
        <v>0</v>
      </c>
    </row>
    <row r="8003" spans="1:3" x14ac:dyDescent="0.15">
      <c r="A8003" s="1">
        <v>1.2496874999999999E-8</v>
      </c>
      <c r="B8003">
        <v>0</v>
      </c>
      <c r="C8003">
        <v>0</v>
      </c>
    </row>
    <row r="8004" spans="1:3" x14ac:dyDescent="0.15">
      <c r="A8004" s="1">
        <v>1.2498437499999999E-8</v>
      </c>
      <c r="B8004">
        <v>0</v>
      </c>
      <c r="C8004">
        <v>0</v>
      </c>
    </row>
    <row r="8005" spans="1:3" x14ac:dyDescent="0.15">
      <c r="A8005" s="1">
        <v>1.2499999999999999E-8</v>
      </c>
      <c r="B8005">
        <v>0</v>
      </c>
      <c r="C8005">
        <v>0</v>
      </c>
    </row>
    <row r="8006" spans="1:3" x14ac:dyDescent="0.15">
      <c r="A8006" s="1">
        <v>1.25015625E-8</v>
      </c>
      <c r="B8006">
        <v>0</v>
      </c>
      <c r="C8006">
        <v>0</v>
      </c>
    </row>
    <row r="8007" spans="1:3" x14ac:dyDescent="0.15">
      <c r="A8007" s="1">
        <v>1.2503125E-8</v>
      </c>
      <c r="B8007">
        <v>0</v>
      </c>
      <c r="C8007">
        <v>0</v>
      </c>
    </row>
    <row r="8008" spans="1:3" x14ac:dyDescent="0.15">
      <c r="A8008" s="1">
        <v>1.25046875E-8</v>
      </c>
      <c r="B8008">
        <v>0</v>
      </c>
      <c r="C8008">
        <v>0</v>
      </c>
    </row>
    <row r="8009" spans="1:3" x14ac:dyDescent="0.15">
      <c r="A8009" s="1">
        <v>1.250625E-8</v>
      </c>
      <c r="B8009">
        <v>0</v>
      </c>
      <c r="C8009">
        <v>0</v>
      </c>
    </row>
    <row r="8010" spans="1:3" x14ac:dyDescent="0.15">
      <c r="A8010" s="1">
        <v>1.25078125E-8</v>
      </c>
      <c r="B8010">
        <v>0</v>
      </c>
      <c r="C8010">
        <v>0</v>
      </c>
    </row>
    <row r="8011" spans="1:3" x14ac:dyDescent="0.15">
      <c r="A8011" s="1">
        <v>1.2509375E-8</v>
      </c>
      <c r="B8011">
        <v>0</v>
      </c>
      <c r="C8011">
        <v>0</v>
      </c>
    </row>
    <row r="8012" spans="1:3" x14ac:dyDescent="0.15">
      <c r="A8012" s="1">
        <v>1.25109375E-8</v>
      </c>
      <c r="B8012">
        <v>0</v>
      </c>
      <c r="C8012">
        <v>0</v>
      </c>
    </row>
    <row r="8013" spans="1:3" x14ac:dyDescent="0.15">
      <c r="A8013" s="1">
        <v>1.25125E-8</v>
      </c>
      <c r="B8013">
        <v>0</v>
      </c>
      <c r="C8013">
        <v>0</v>
      </c>
    </row>
    <row r="8014" spans="1:3" x14ac:dyDescent="0.15">
      <c r="A8014" s="1">
        <v>1.25140625E-8</v>
      </c>
      <c r="B8014">
        <v>0</v>
      </c>
      <c r="C8014">
        <v>0</v>
      </c>
    </row>
    <row r="8015" spans="1:3" x14ac:dyDescent="0.15">
      <c r="A8015" s="1">
        <v>1.2515625000000001E-8</v>
      </c>
      <c r="B8015">
        <v>0</v>
      </c>
      <c r="C8015">
        <v>0</v>
      </c>
    </row>
    <row r="8016" spans="1:3" x14ac:dyDescent="0.15">
      <c r="A8016" s="1">
        <v>1.2517187500000001E-8</v>
      </c>
      <c r="B8016">
        <v>0</v>
      </c>
      <c r="C8016">
        <v>0</v>
      </c>
    </row>
    <row r="8017" spans="1:3" x14ac:dyDescent="0.15">
      <c r="A8017" s="1">
        <v>1.2518749999999999E-8</v>
      </c>
      <c r="B8017">
        <v>0</v>
      </c>
      <c r="C8017">
        <v>0</v>
      </c>
    </row>
    <row r="8018" spans="1:3" x14ac:dyDescent="0.15">
      <c r="A8018" s="1">
        <v>1.2520312499999999E-8</v>
      </c>
      <c r="B8018">
        <v>0</v>
      </c>
      <c r="C8018">
        <v>0</v>
      </c>
    </row>
    <row r="8019" spans="1:3" x14ac:dyDescent="0.15">
      <c r="A8019" s="1">
        <v>1.2521874999999999E-8</v>
      </c>
      <c r="B8019">
        <v>0</v>
      </c>
      <c r="C8019">
        <v>0</v>
      </c>
    </row>
    <row r="8020" spans="1:3" x14ac:dyDescent="0.15">
      <c r="A8020" s="1">
        <v>1.25234375E-8</v>
      </c>
      <c r="B8020">
        <v>0</v>
      </c>
      <c r="C8020">
        <v>0</v>
      </c>
    </row>
    <row r="8021" spans="1:3" x14ac:dyDescent="0.15">
      <c r="A8021" s="1">
        <v>1.2525E-8</v>
      </c>
      <c r="B8021">
        <v>0</v>
      </c>
      <c r="C8021">
        <v>0</v>
      </c>
    </row>
    <row r="8022" spans="1:3" x14ac:dyDescent="0.15">
      <c r="A8022" s="1">
        <v>1.25265625E-8</v>
      </c>
      <c r="B8022">
        <v>0</v>
      </c>
      <c r="C8022">
        <v>0</v>
      </c>
    </row>
    <row r="8023" spans="1:3" x14ac:dyDescent="0.15">
      <c r="A8023" s="1">
        <v>1.2528125E-8</v>
      </c>
      <c r="B8023">
        <v>0</v>
      </c>
      <c r="C8023">
        <v>0</v>
      </c>
    </row>
    <row r="8024" spans="1:3" x14ac:dyDescent="0.15">
      <c r="A8024" s="1">
        <v>1.25296875E-8</v>
      </c>
      <c r="B8024">
        <v>0</v>
      </c>
      <c r="C8024">
        <v>0</v>
      </c>
    </row>
    <row r="8025" spans="1:3" x14ac:dyDescent="0.15">
      <c r="A8025" s="1">
        <v>1.253125E-8</v>
      </c>
      <c r="B8025">
        <v>0</v>
      </c>
      <c r="C8025">
        <v>0</v>
      </c>
    </row>
    <row r="8026" spans="1:3" x14ac:dyDescent="0.15">
      <c r="A8026" s="1">
        <v>1.25328125E-8</v>
      </c>
      <c r="B8026">
        <v>0</v>
      </c>
      <c r="C8026">
        <v>0</v>
      </c>
    </row>
    <row r="8027" spans="1:3" x14ac:dyDescent="0.15">
      <c r="A8027" s="1">
        <v>1.2534375E-8</v>
      </c>
      <c r="B8027">
        <v>0</v>
      </c>
      <c r="C8027">
        <v>0</v>
      </c>
    </row>
    <row r="8028" spans="1:3" x14ac:dyDescent="0.15">
      <c r="A8028" s="1">
        <v>1.25359375E-8</v>
      </c>
      <c r="B8028">
        <v>0</v>
      </c>
      <c r="C8028">
        <v>0</v>
      </c>
    </row>
    <row r="8029" spans="1:3" x14ac:dyDescent="0.15">
      <c r="A8029" s="1">
        <v>1.2537500000000001E-8</v>
      </c>
      <c r="B8029">
        <v>0</v>
      </c>
      <c r="C8029">
        <v>0</v>
      </c>
    </row>
    <row r="8030" spans="1:3" x14ac:dyDescent="0.15">
      <c r="A8030" s="1">
        <v>1.2539062500000001E-8</v>
      </c>
      <c r="B8030">
        <v>0</v>
      </c>
      <c r="C8030">
        <v>0</v>
      </c>
    </row>
    <row r="8031" spans="1:3" x14ac:dyDescent="0.15">
      <c r="A8031" s="1">
        <v>1.2540624999999999E-8</v>
      </c>
      <c r="B8031">
        <v>0</v>
      </c>
      <c r="C8031">
        <v>0</v>
      </c>
    </row>
    <row r="8032" spans="1:3" x14ac:dyDescent="0.15">
      <c r="A8032" s="1">
        <v>1.2542187499999999E-8</v>
      </c>
      <c r="B8032">
        <v>0</v>
      </c>
      <c r="C8032">
        <v>0</v>
      </c>
    </row>
    <row r="8033" spans="1:3" x14ac:dyDescent="0.15">
      <c r="A8033" s="1">
        <v>1.2543749999999999E-8</v>
      </c>
      <c r="B8033">
        <v>0</v>
      </c>
      <c r="C8033">
        <v>0</v>
      </c>
    </row>
    <row r="8034" spans="1:3" x14ac:dyDescent="0.15">
      <c r="A8034" s="1">
        <v>1.25453125E-8</v>
      </c>
      <c r="B8034">
        <v>0</v>
      </c>
      <c r="C8034">
        <v>0</v>
      </c>
    </row>
    <row r="8035" spans="1:3" x14ac:dyDescent="0.15">
      <c r="A8035" s="1">
        <v>1.2546875E-8</v>
      </c>
      <c r="B8035">
        <v>0</v>
      </c>
      <c r="C8035">
        <v>0</v>
      </c>
    </row>
    <row r="8036" spans="1:3" x14ac:dyDescent="0.15">
      <c r="A8036" s="1">
        <v>1.25484375E-8</v>
      </c>
      <c r="B8036">
        <v>0</v>
      </c>
      <c r="C8036">
        <v>0</v>
      </c>
    </row>
    <row r="8037" spans="1:3" x14ac:dyDescent="0.15">
      <c r="A8037" s="1">
        <v>1.255E-8</v>
      </c>
      <c r="B8037">
        <v>0</v>
      </c>
      <c r="C8037">
        <v>0</v>
      </c>
    </row>
    <row r="8038" spans="1:3" x14ac:dyDescent="0.15">
      <c r="A8038" s="1">
        <v>1.25515625E-8</v>
      </c>
      <c r="B8038">
        <v>0</v>
      </c>
      <c r="C8038">
        <v>0</v>
      </c>
    </row>
    <row r="8039" spans="1:3" x14ac:dyDescent="0.15">
      <c r="A8039" s="1">
        <v>1.2553125E-8</v>
      </c>
      <c r="B8039">
        <v>0</v>
      </c>
      <c r="C8039">
        <v>0</v>
      </c>
    </row>
    <row r="8040" spans="1:3" x14ac:dyDescent="0.15">
      <c r="A8040" s="1">
        <v>1.25546875E-8</v>
      </c>
      <c r="B8040">
        <v>0</v>
      </c>
      <c r="C8040">
        <v>0</v>
      </c>
    </row>
    <row r="8041" spans="1:3" x14ac:dyDescent="0.15">
      <c r="A8041" s="1">
        <v>1.255625E-8</v>
      </c>
      <c r="B8041">
        <v>0</v>
      </c>
      <c r="C8041">
        <v>0</v>
      </c>
    </row>
    <row r="8042" spans="1:3" x14ac:dyDescent="0.15">
      <c r="A8042" s="1">
        <v>1.25578125E-8</v>
      </c>
      <c r="B8042">
        <v>0</v>
      </c>
      <c r="C8042">
        <v>0</v>
      </c>
    </row>
    <row r="8043" spans="1:3" x14ac:dyDescent="0.15">
      <c r="A8043" s="1">
        <v>1.2559375000000001E-8</v>
      </c>
      <c r="B8043">
        <v>0</v>
      </c>
      <c r="C8043">
        <v>0</v>
      </c>
    </row>
    <row r="8044" spans="1:3" x14ac:dyDescent="0.15">
      <c r="A8044" s="1">
        <v>1.2560937500000001E-8</v>
      </c>
      <c r="B8044">
        <v>0</v>
      </c>
      <c r="C8044">
        <v>0</v>
      </c>
    </row>
    <row r="8045" spans="1:3" x14ac:dyDescent="0.15">
      <c r="A8045" s="1">
        <v>1.2562500000000001E-8</v>
      </c>
      <c r="B8045">
        <v>0</v>
      </c>
      <c r="C8045">
        <v>0</v>
      </c>
    </row>
    <row r="8046" spans="1:3" x14ac:dyDescent="0.15">
      <c r="A8046" s="1">
        <v>1.2564062499999999E-8</v>
      </c>
      <c r="B8046">
        <v>0</v>
      </c>
      <c r="C8046">
        <v>0</v>
      </c>
    </row>
    <row r="8047" spans="1:3" x14ac:dyDescent="0.15">
      <c r="A8047" s="1">
        <v>1.2565624999999999E-8</v>
      </c>
      <c r="B8047">
        <v>0</v>
      </c>
      <c r="C8047">
        <v>0</v>
      </c>
    </row>
    <row r="8048" spans="1:3" x14ac:dyDescent="0.15">
      <c r="A8048" s="1">
        <v>1.25671875E-8</v>
      </c>
      <c r="B8048">
        <v>0</v>
      </c>
      <c r="C8048">
        <v>0</v>
      </c>
    </row>
    <row r="8049" spans="1:3" x14ac:dyDescent="0.15">
      <c r="A8049" s="1">
        <v>1.256875E-8</v>
      </c>
      <c r="B8049">
        <v>0</v>
      </c>
      <c r="C8049">
        <v>0</v>
      </c>
    </row>
    <row r="8050" spans="1:3" x14ac:dyDescent="0.15">
      <c r="A8050" s="1">
        <v>1.25703125E-8</v>
      </c>
      <c r="B8050">
        <v>0</v>
      </c>
      <c r="C8050">
        <v>0</v>
      </c>
    </row>
    <row r="8051" spans="1:3" x14ac:dyDescent="0.15">
      <c r="A8051" s="1">
        <v>1.2571875E-8</v>
      </c>
      <c r="B8051">
        <v>0</v>
      </c>
      <c r="C8051">
        <v>0</v>
      </c>
    </row>
    <row r="8052" spans="1:3" x14ac:dyDescent="0.15">
      <c r="A8052" s="1">
        <v>1.25734375E-8</v>
      </c>
      <c r="B8052">
        <v>0</v>
      </c>
      <c r="C8052">
        <v>0</v>
      </c>
    </row>
    <row r="8053" spans="1:3" x14ac:dyDescent="0.15">
      <c r="A8053" s="1">
        <v>1.2575E-8</v>
      </c>
      <c r="B8053">
        <v>0</v>
      </c>
      <c r="C8053">
        <v>0</v>
      </c>
    </row>
    <row r="8054" spans="1:3" x14ac:dyDescent="0.15">
      <c r="A8054" s="1">
        <v>1.25765625E-8</v>
      </c>
      <c r="B8054">
        <v>0</v>
      </c>
      <c r="C8054">
        <v>0</v>
      </c>
    </row>
    <row r="8055" spans="1:3" x14ac:dyDescent="0.15">
      <c r="A8055" s="1">
        <v>1.2578125E-8</v>
      </c>
      <c r="B8055">
        <v>0</v>
      </c>
      <c r="C8055">
        <v>0</v>
      </c>
    </row>
    <row r="8056" spans="1:3" x14ac:dyDescent="0.15">
      <c r="A8056" s="1">
        <v>1.25796875E-8</v>
      </c>
      <c r="B8056">
        <v>0</v>
      </c>
      <c r="C8056">
        <v>0</v>
      </c>
    </row>
    <row r="8057" spans="1:3" x14ac:dyDescent="0.15">
      <c r="A8057" s="1">
        <v>1.2581250000000001E-8</v>
      </c>
      <c r="B8057">
        <v>0</v>
      </c>
      <c r="C8057">
        <v>0</v>
      </c>
    </row>
    <row r="8058" spans="1:3" x14ac:dyDescent="0.15">
      <c r="A8058" s="1">
        <v>1.2582812500000001E-8</v>
      </c>
      <c r="B8058">
        <v>0</v>
      </c>
      <c r="C8058">
        <v>0</v>
      </c>
    </row>
    <row r="8059" spans="1:3" x14ac:dyDescent="0.15">
      <c r="A8059" s="1">
        <v>1.2584375000000001E-8</v>
      </c>
      <c r="B8059">
        <v>0</v>
      </c>
      <c r="C8059">
        <v>0</v>
      </c>
    </row>
    <row r="8060" spans="1:3" x14ac:dyDescent="0.15">
      <c r="A8060" s="1">
        <v>1.2585937499999999E-8</v>
      </c>
      <c r="B8060">
        <v>0</v>
      </c>
      <c r="C8060">
        <v>0</v>
      </c>
    </row>
    <row r="8061" spans="1:3" x14ac:dyDescent="0.15">
      <c r="A8061" s="1">
        <v>1.2587499999999999E-8</v>
      </c>
      <c r="B8061">
        <v>0</v>
      </c>
      <c r="C8061">
        <v>0</v>
      </c>
    </row>
    <row r="8062" spans="1:3" x14ac:dyDescent="0.15">
      <c r="A8062" s="1">
        <v>1.25890625E-8</v>
      </c>
      <c r="B8062">
        <v>0</v>
      </c>
      <c r="C8062">
        <v>0</v>
      </c>
    </row>
    <row r="8063" spans="1:3" x14ac:dyDescent="0.15">
      <c r="A8063" s="1">
        <v>1.2590625E-8</v>
      </c>
      <c r="B8063">
        <v>0</v>
      </c>
      <c r="C8063">
        <v>0</v>
      </c>
    </row>
    <row r="8064" spans="1:3" x14ac:dyDescent="0.15">
      <c r="A8064" s="1">
        <v>1.25921875E-8</v>
      </c>
      <c r="B8064">
        <v>0</v>
      </c>
      <c r="C8064">
        <v>0</v>
      </c>
    </row>
    <row r="8065" spans="1:3" x14ac:dyDescent="0.15">
      <c r="A8065" s="1">
        <v>1.259375E-8</v>
      </c>
      <c r="B8065">
        <v>0</v>
      </c>
      <c r="C8065">
        <v>0</v>
      </c>
    </row>
    <row r="8066" spans="1:3" x14ac:dyDescent="0.15">
      <c r="A8066" s="1">
        <v>1.25953125E-8</v>
      </c>
      <c r="B8066">
        <v>0</v>
      </c>
      <c r="C8066">
        <v>0</v>
      </c>
    </row>
    <row r="8067" spans="1:3" x14ac:dyDescent="0.15">
      <c r="A8067" s="1">
        <v>1.2596875E-8</v>
      </c>
      <c r="B8067">
        <v>0</v>
      </c>
      <c r="C8067">
        <v>0</v>
      </c>
    </row>
    <row r="8068" spans="1:3" x14ac:dyDescent="0.15">
      <c r="A8068" s="1">
        <v>1.25984375E-8</v>
      </c>
      <c r="B8068">
        <v>0</v>
      </c>
      <c r="C8068">
        <v>0</v>
      </c>
    </row>
    <row r="8069" spans="1:3" x14ac:dyDescent="0.15">
      <c r="A8069" s="1">
        <v>1.26E-8</v>
      </c>
      <c r="B8069">
        <v>0</v>
      </c>
      <c r="C8069">
        <v>0</v>
      </c>
    </row>
    <row r="8070" spans="1:3" x14ac:dyDescent="0.15">
      <c r="A8070" s="1">
        <v>1.26015625E-8</v>
      </c>
      <c r="B8070">
        <v>0</v>
      </c>
      <c r="C8070">
        <v>0</v>
      </c>
    </row>
    <row r="8071" spans="1:3" x14ac:dyDescent="0.15">
      <c r="A8071" s="1">
        <v>1.2603125000000001E-8</v>
      </c>
      <c r="B8071">
        <v>0</v>
      </c>
      <c r="C8071">
        <v>0</v>
      </c>
    </row>
    <row r="8072" spans="1:3" x14ac:dyDescent="0.15">
      <c r="A8072" s="1">
        <v>1.2604687500000001E-8</v>
      </c>
      <c r="B8072">
        <v>0</v>
      </c>
      <c r="C8072">
        <v>0</v>
      </c>
    </row>
    <row r="8073" spans="1:3" x14ac:dyDescent="0.15">
      <c r="A8073" s="1">
        <v>1.2606250000000001E-8</v>
      </c>
      <c r="B8073">
        <v>0</v>
      </c>
      <c r="C8073">
        <v>0</v>
      </c>
    </row>
    <row r="8074" spans="1:3" x14ac:dyDescent="0.15">
      <c r="A8074" s="1">
        <v>1.2607812499999999E-8</v>
      </c>
      <c r="B8074">
        <v>0</v>
      </c>
      <c r="C8074">
        <v>0</v>
      </c>
    </row>
    <row r="8075" spans="1:3" x14ac:dyDescent="0.15">
      <c r="A8075" s="1">
        <v>1.2609374999999999E-8</v>
      </c>
      <c r="B8075">
        <v>0</v>
      </c>
      <c r="C8075">
        <v>0</v>
      </c>
    </row>
    <row r="8076" spans="1:3" x14ac:dyDescent="0.15">
      <c r="A8076" s="1">
        <v>1.2610937499999999E-8</v>
      </c>
      <c r="B8076">
        <v>0</v>
      </c>
      <c r="C8076">
        <v>0</v>
      </c>
    </row>
    <row r="8077" spans="1:3" x14ac:dyDescent="0.15">
      <c r="A8077" s="1">
        <v>1.26125E-8</v>
      </c>
      <c r="B8077">
        <v>0</v>
      </c>
      <c r="C8077">
        <v>0</v>
      </c>
    </row>
    <row r="8078" spans="1:3" x14ac:dyDescent="0.15">
      <c r="A8078" s="1">
        <v>1.26140625E-8</v>
      </c>
      <c r="B8078">
        <v>0</v>
      </c>
      <c r="C8078">
        <v>0</v>
      </c>
    </row>
    <row r="8079" spans="1:3" x14ac:dyDescent="0.15">
      <c r="A8079" s="1">
        <v>1.2615625E-8</v>
      </c>
      <c r="B8079">
        <v>0</v>
      </c>
      <c r="C8079">
        <v>0</v>
      </c>
    </row>
    <row r="8080" spans="1:3" x14ac:dyDescent="0.15">
      <c r="A8080" s="1">
        <v>1.26171875E-8</v>
      </c>
      <c r="B8080">
        <v>0</v>
      </c>
      <c r="C8080">
        <v>0</v>
      </c>
    </row>
    <row r="8081" spans="1:3" x14ac:dyDescent="0.15">
      <c r="A8081" s="1">
        <v>1.261875E-8</v>
      </c>
      <c r="B8081">
        <v>0</v>
      </c>
      <c r="C8081">
        <v>0</v>
      </c>
    </row>
    <row r="8082" spans="1:3" x14ac:dyDescent="0.15">
      <c r="A8082" s="1">
        <v>1.26203125E-8</v>
      </c>
      <c r="B8082">
        <v>0</v>
      </c>
      <c r="C8082">
        <v>0</v>
      </c>
    </row>
    <row r="8083" spans="1:3" x14ac:dyDescent="0.15">
      <c r="A8083" s="1">
        <v>1.2621875E-8</v>
      </c>
      <c r="B8083">
        <v>0</v>
      </c>
      <c r="C8083">
        <v>0</v>
      </c>
    </row>
    <row r="8084" spans="1:3" x14ac:dyDescent="0.15">
      <c r="A8084" s="1">
        <v>1.26234375E-8</v>
      </c>
      <c r="B8084">
        <v>0</v>
      </c>
      <c r="C8084">
        <v>0</v>
      </c>
    </row>
    <row r="8085" spans="1:3" x14ac:dyDescent="0.15">
      <c r="A8085" s="1">
        <v>1.2625000000000001E-8</v>
      </c>
      <c r="B8085">
        <v>0</v>
      </c>
      <c r="C8085">
        <v>0</v>
      </c>
    </row>
    <row r="8086" spans="1:3" x14ac:dyDescent="0.15">
      <c r="A8086" s="1">
        <v>1.2626562500000001E-8</v>
      </c>
      <c r="B8086">
        <v>0</v>
      </c>
      <c r="C8086">
        <v>0</v>
      </c>
    </row>
    <row r="8087" spans="1:3" x14ac:dyDescent="0.15">
      <c r="A8087" s="1">
        <v>1.2628125000000001E-8</v>
      </c>
      <c r="B8087">
        <v>0</v>
      </c>
      <c r="C8087">
        <v>0</v>
      </c>
    </row>
    <row r="8088" spans="1:3" x14ac:dyDescent="0.15">
      <c r="A8088" s="1">
        <v>1.2629687499999999E-8</v>
      </c>
      <c r="B8088">
        <v>0</v>
      </c>
      <c r="C8088">
        <v>0</v>
      </c>
    </row>
    <row r="8089" spans="1:3" x14ac:dyDescent="0.15">
      <c r="A8089" s="1">
        <v>1.2631249999999999E-8</v>
      </c>
      <c r="B8089">
        <v>0</v>
      </c>
      <c r="C8089">
        <v>0</v>
      </c>
    </row>
    <row r="8090" spans="1:3" x14ac:dyDescent="0.15">
      <c r="A8090" s="1">
        <v>1.2632812499999999E-8</v>
      </c>
      <c r="B8090">
        <v>0</v>
      </c>
      <c r="C8090">
        <v>0</v>
      </c>
    </row>
    <row r="8091" spans="1:3" x14ac:dyDescent="0.15">
      <c r="A8091" s="1">
        <v>1.2634375E-8</v>
      </c>
      <c r="B8091">
        <v>0</v>
      </c>
      <c r="C8091">
        <v>0</v>
      </c>
    </row>
    <row r="8092" spans="1:3" x14ac:dyDescent="0.15">
      <c r="A8092" s="1">
        <v>1.26359375E-8</v>
      </c>
      <c r="B8092">
        <v>0</v>
      </c>
      <c r="C8092">
        <v>0</v>
      </c>
    </row>
    <row r="8093" spans="1:3" x14ac:dyDescent="0.15">
      <c r="A8093" s="1">
        <v>1.26375E-8</v>
      </c>
      <c r="B8093">
        <v>0</v>
      </c>
      <c r="C8093">
        <v>0</v>
      </c>
    </row>
    <row r="8094" spans="1:3" x14ac:dyDescent="0.15">
      <c r="A8094" s="1">
        <v>1.26390625E-8</v>
      </c>
      <c r="B8094">
        <v>0</v>
      </c>
      <c r="C8094">
        <v>0</v>
      </c>
    </row>
    <row r="8095" spans="1:3" x14ac:dyDescent="0.15">
      <c r="A8095" s="1">
        <v>1.2640625E-8</v>
      </c>
      <c r="B8095">
        <v>0</v>
      </c>
      <c r="C8095">
        <v>0</v>
      </c>
    </row>
    <row r="8096" spans="1:3" x14ac:dyDescent="0.15">
      <c r="A8096" s="1">
        <v>1.26421875E-8</v>
      </c>
      <c r="B8096">
        <v>0</v>
      </c>
      <c r="C8096">
        <v>0</v>
      </c>
    </row>
    <row r="8097" spans="1:3" x14ac:dyDescent="0.15">
      <c r="A8097" s="1">
        <v>1.264375E-8</v>
      </c>
      <c r="B8097">
        <v>0</v>
      </c>
      <c r="C8097">
        <v>0</v>
      </c>
    </row>
    <row r="8098" spans="1:3" x14ac:dyDescent="0.15">
      <c r="A8098" s="1">
        <v>1.26453125E-8</v>
      </c>
      <c r="B8098">
        <v>0</v>
      </c>
      <c r="C8098">
        <v>0</v>
      </c>
    </row>
    <row r="8099" spans="1:3" x14ac:dyDescent="0.15">
      <c r="A8099" s="1">
        <v>1.2646875000000001E-8</v>
      </c>
      <c r="B8099">
        <v>0</v>
      </c>
      <c r="C8099">
        <v>0</v>
      </c>
    </row>
    <row r="8100" spans="1:3" x14ac:dyDescent="0.15">
      <c r="A8100" s="1">
        <v>1.2648437500000001E-8</v>
      </c>
      <c r="B8100">
        <v>0</v>
      </c>
      <c r="C8100">
        <v>0</v>
      </c>
    </row>
    <row r="8101" spans="1:3" x14ac:dyDescent="0.15">
      <c r="A8101" s="1">
        <v>1.2650000000000001E-8</v>
      </c>
      <c r="B8101">
        <v>0</v>
      </c>
      <c r="C8101">
        <v>0</v>
      </c>
    </row>
    <row r="8102" spans="1:3" x14ac:dyDescent="0.15">
      <c r="A8102" s="1">
        <v>1.2651562499999999E-8</v>
      </c>
      <c r="B8102">
        <v>0</v>
      </c>
      <c r="C8102">
        <v>0</v>
      </c>
    </row>
    <row r="8103" spans="1:3" x14ac:dyDescent="0.15">
      <c r="A8103" s="1">
        <v>1.2653124999999999E-8</v>
      </c>
      <c r="B8103">
        <v>0</v>
      </c>
      <c r="C8103">
        <v>0</v>
      </c>
    </row>
    <row r="8104" spans="1:3" x14ac:dyDescent="0.15">
      <c r="A8104" s="1">
        <v>1.2654687499999999E-8</v>
      </c>
      <c r="B8104">
        <v>0</v>
      </c>
      <c r="C8104">
        <v>0</v>
      </c>
    </row>
    <row r="8105" spans="1:3" x14ac:dyDescent="0.15">
      <c r="A8105" s="1">
        <v>1.265625E-8</v>
      </c>
      <c r="B8105">
        <v>0</v>
      </c>
      <c r="C8105">
        <v>0</v>
      </c>
    </row>
    <row r="8106" spans="1:3" x14ac:dyDescent="0.15">
      <c r="A8106" s="1">
        <v>1.26578125E-8</v>
      </c>
      <c r="B8106">
        <v>0</v>
      </c>
      <c r="C8106">
        <v>0</v>
      </c>
    </row>
    <row r="8107" spans="1:3" x14ac:dyDescent="0.15">
      <c r="A8107" s="1">
        <v>1.2659375E-8</v>
      </c>
      <c r="B8107">
        <v>0</v>
      </c>
      <c r="C8107">
        <v>0</v>
      </c>
    </row>
    <row r="8108" spans="1:3" x14ac:dyDescent="0.15">
      <c r="A8108" s="1">
        <v>1.26609375E-8</v>
      </c>
      <c r="B8108">
        <v>0</v>
      </c>
      <c r="C8108">
        <v>0</v>
      </c>
    </row>
    <row r="8109" spans="1:3" x14ac:dyDescent="0.15">
      <c r="A8109" s="1">
        <v>1.26625E-8</v>
      </c>
      <c r="B8109">
        <v>0</v>
      </c>
      <c r="C8109">
        <v>0</v>
      </c>
    </row>
    <row r="8110" spans="1:3" x14ac:dyDescent="0.15">
      <c r="A8110" s="1">
        <v>1.26640625E-8</v>
      </c>
      <c r="B8110">
        <v>0</v>
      </c>
      <c r="C8110">
        <v>0</v>
      </c>
    </row>
    <row r="8111" spans="1:3" x14ac:dyDescent="0.15">
      <c r="A8111" s="1">
        <v>1.2665625E-8</v>
      </c>
      <c r="B8111">
        <v>0</v>
      </c>
      <c r="C8111">
        <v>0</v>
      </c>
    </row>
    <row r="8112" spans="1:3" x14ac:dyDescent="0.15">
      <c r="A8112" s="1">
        <v>1.26671875E-8</v>
      </c>
      <c r="B8112">
        <v>0</v>
      </c>
      <c r="C8112">
        <v>0</v>
      </c>
    </row>
    <row r="8113" spans="1:3" x14ac:dyDescent="0.15">
      <c r="A8113" s="1">
        <v>1.2668750000000001E-8</v>
      </c>
      <c r="B8113">
        <v>0</v>
      </c>
      <c r="C8113">
        <v>0</v>
      </c>
    </row>
    <row r="8114" spans="1:3" x14ac:dyDescent="0.15">
      <c r="A8114" s="1">
        <v>1.2670312500000001E-8</v>
      </c>
      <c r="B8114">
        <v>0</v>
      </c>
      <c r="C8114">
        <v>0</v>
      </c>
    </row>
    <row r="8115" spans="1:3" x14ac:dyDescent="0.15">
      <c r="A8115" s="1">
        <v>1.2671875000000001E-8</v>
      </c>
      <c r="B8115">
        <v>0</v>
      </c>
      <c r="C8115">
        <v>0</v>
      </c>
    </row>
    <row r="8116" spans="1:3" x14ac:dyDescent="0.15">
      <c r="A8116" s="1">
        <v>1.2673437499999999E-8</v>
      </c>
      <c r="B8116">
        <v>0</v>
      </c>
      <c r="C8116">
        <v>0</v>
      </c>
    </row>
    <row r="8117" spans="1:3" x14ac:dyDescent="0.15">
      <c r="A8117" s="1">
        <v>1.2674999999999999E-8</v>
      </c>
      <c r="B8117">
        <v>0</v>
      </c>
      <c r="C8117">
        <v>0</v>
      </c>
    </row>
    <row r="8118" spans="1:3" x14ac:dyDescent="0.15">
      <c r="A8118" s="1">
        <v>1.2676562499999999E-8</v>
      </c>
      <c r="B8118">
        <v>0</v>
      </c>
      <c r="C8118">
        <v>0</v>
      </c>
    </row>
    <row r="8119" spans="1:3" x14ac:dyDescent="0.15">
      <c r="A8119" s="1">
        <v>1.2678125E-8</v>
      </c>
      <c r="B8119">
        <v>0</v>
      </c>
      <c r="C8119">
        <v>0</v>
      </c>
    </row>
    <row r="8120" spans="1:3" x14ac:dyDescent="0.15">
      <c r="A8120" s="1">
        <v>1.26796875E-8</v>
      </c>
      <c r="B8120">
        <v>0</v>
      </c>
      <c r="C8120">
        <v>0</v>
      </c>
    </row>
    <row r="8121" spans="1:3" x14ac:dyDescent="0.15">
      <c r="A8121" s="1">
        <v>1.268125E-8</v>
      </c>
      <c r="B8121">
        <v>0</v>
      </c>
      <c r="C8121">
        <v>0</v>
      </c>
    </row>
    <row r="8122" spans="1:3" x14ac:dyDescent="0.15">
      <c r="A8122" s="1">
        <v>1.26828125E-8</v>
      </c>
      <c r="B8122">
        <v>0</v>
      </c>
      <c r="C8122">
        <v>0</v>
      </c>
    </row>
    <row r="8123" spans="1:3" x14ac:dyDescent="0.15">
      <c r="A8123" s="1">
        <v>1.2684375E-8</v>
      </c>
      <c r="B8123">
        <v>0</v>
      </c>
      <c r="C8123">
        <v>0</v>
      </c>
    </row>
    <row r="8124" spans="1:3" x14ac:dyDescent="0.15">
      <c r="A8124" s="1">
        <v>1.26859375E-8</v>
      </c>
      <c r="B8124">
        <v>0</v>
      </c>
      <c r="C8124">
        <v>0</v>
      </c>
    </row>
    <row r="8125" spans="1:3" x14ac:dyDescent="0.15">
      <c r="A8125" s="1">
        <v>1.26875E-8</v>
      </c>
      <c r="B8125">
        <v>0</v>
      </c>
      <c r="C8125">
        <v>0</v>
      </c>
    </row>
    <row r="8126" spans="1:3" x14ac:dyDescent="0.15">
      <c r="A8126" s="1">
        <v>1.26890625E-8</v>
      </c>
      <c r="B8126">
        <v>0</v>
      </c>
      <c r="C8126">
        <v>0</v>
      </c>
    </row>
    <row r="8127" spans="1:3" x14ac:dyDescent="0.15">
      <c r="A8127" s="1">
        <v>1.2690625000000001E-8</v>
      </c>
      <c r="B8127">
        <v>0</v>
      </c>
      <c r="C8127">
        <v>0</v>
      </c>
    </row>
    <row r="8128" spans="1:3" x14ac:dyDescent="0.15">
      <c r="A8128" s="1">
        <v>1.2692187500000001E-8</v>
      </c>
      <c r="B8128">
        <v>0</v>
      </c>
      <c r="C8128">
        <v>0</v>
      </c>
    </row>
    <row r="8129" spans="1:3" x14ac:dyDescent="0.15">
      <c r="A8129" s="1">
        <v>1.2693750000000001E-8</v>
      </c>
      <c r="B8129">
        <v>0</v>
      </c>
      <c r="C8129">
        <v>0</v>
      </c>
    </row>
    <row r="8130" spans="1:3" x14ac:dyDescent="0.15">
      <c r="A8130" s="1">
        <v>1.2695312499999999E-8</v>
      </c>
      <c r="B8130">
        <v>0</v>
      </c>
      <c r="C8130">
        <v>0</v>
      </c>
    </row>
    <row r="8131" spans="1:3" x14ac:dyDescent="0.15">
      <c r="A8131" s="1">
        <v>1.2696874999999999E-8</v>
      </c>
      <c r="B8131">
        <v>0</v>
      </c>
      <c r="C8131">
        <v>0</v>
      </c>
    </row>
    <row r="8132" spans="1:3" x14ac:dyDescent="0.15">
      <c r="A8132" s="1">
        <v>1.2698437499999999E-8</v>
      </c>
      <c r="B8132">
        <v>0</v>
      </c>
      <c r="C8132">
        <v>0</v>
      </c>
    </row>
    <row r="8133" spans="1:3" x14ac:dyDescent="0.15">
      <c r="A8133" s="1">
        <v>1.27E-8</v>
      </c>
      <c r="B8133">
        <v>0</v>
      </c>
      <c r="C8133">
        <v>0</v>
      </c>
    </row>
    <row r="8134" spans="1:3" x14ac:dyDescent="0.15">
      <c r="A8134" s="1">
        <v>1.27015625E-8</v>
      </c>
      <c r="B8134">
        <v>0</v>
      </c>
      <c r="C8134">
        <v>0</v>
      </c>
    </row>
    <row r="8135" spans="1:3" x14ac:dyDescent="0.15">
      <c r="A8135" s="1">
        <v>1.2703125E-8</v>
      </c>
      <c r="B8135">
        <v>0</v>
      </c>
      <c r="C8135">
        <v>0</v>
      </c>
    </row>
    <row r="8136" spans="1:3" x14ac:dyDescent="0.15">
      <c r="A8136" s="1">
        <v>1.27046875E-8</v>
      </c>
      <c r="B8136">
        <v>0</v>
      </c>
      <c r="C8136">
        <v>0</v>
      </c>
    </row>
    <row r="8137" spans="1:3" x14ac:dyDescent="0.15">
      <c r="A8137" s="1">
        <v>1.270625E-8</v>
      </c>
      <c r="B8137">
        <v>0</v>
      </c>
      <c r="C8137">
        <v>0</v>
      </c>
    </row>
    <row r="8138" spans="1:3" x14ac:dyDescent="0.15">
      <c r="A8138" s="1">
        <v>1.27078125E-8</v>
      </c>
      <c r="B8138">
        <v>0</v>
      </c>
      <c r="C8138">
        <v>0</v>
      </c>
    </row>
    <row r="8139" spans="1:3" x14ac:dyDescent="0.15">
      <c r="A8139" s="1">
        <v>1.2709375E-8</v>
      </c>
      <c r="B8139">
        <v>0</v>
      </c>
      <c r="C8139">
        <v>0</v>
      </c>
    </row>
    <row r="8140" spans="1:3" x14ac:dyDescent="0.15">
      <c r="A8140" s="1">
        <v>1.27109375E-8</v>
      </c>
      <c r="B8140">
        <v>0</v>
      </c>
      <c r="C8140">
        <v>0</v>
      </c>
    </row>
    <row r="8141" spans="1:3" x14ac:dyDescent="0.15">
      <c r="A8141" s="1">
        <v>1.2712500000000001E-8</v>
      </c>
      <c r="B8141">
        <v>0</v>
      </c>
      <c r="C8141">
        <v>0</v>
      </c>
    </row>
    <row r="8142" spans="1:3" x14ac:dyDescent="0.15">
      <c r="A8142" s="1">
        <v>1.2714062500000001E-8</v>
      </c>
      <c r="B8142">
        <v>0</v>
      </c>
      <c r="C8142">
        <v>0</v>
      </c>
    </row>
    <row r="8143" spans="1:3" x14ac:dyDescent="0.15">
      <c r="A8143" s="1">
        <v>1.2715625000000001E-8</v>
      </c>
      <c r="B8143">
        <v>0</v>
      </c>
      <c r="C8143">
        <v>0</v>
      </c>
    </row>
    <row r="8144" spans="1:3" x14ac:dyDescent="0.15">
      <c r="A8144" s="1">
        <v>1.2717187499999999E-8</v>
      </c>
      <c r="B8144">
        <v>0</v>
      </c>
      <c r="C8144">
        <v>0</v>
      </c>
    </row>
    <row r="8145" spans="1:3" x14ac:dyDescent="0.15">
      <c r="A8145" s="1">
        <v>1.2718749999999999E-8</v>
      </c>
      <c r="B8145">
        <v>0</v>
      </c>
      <c r="C8145">
        <v>0</v>
      </c>
    </row>
    <row r="8146" spans="1:3" x14ac:dyDescent="0.15">
      <c r="A8146" s="1">
        <v>1.2720312499999999E-8</v>
      </c>
      <c r="B8146">
        <v>0</v>
      </c>
      <c r="C8146">
        <v>0</v>
      </c>
    </row>
    <row r="8147" spans="1:3" x14ac:dyDescent="0.15">
      <c r="A8147" s="1">
        <v>1.2721875E-8</v>
      </c>
      <c r="B8147">
        <v>0</v>
      </c>
      <c r="C8147">
        <v>0</v>
      </c>
    </row>
    <row r="8148" spans="1:3" x14ac:dyDescent="0.15">
      <c r="A8148" s="1">
        <v>1.27234375E-8</v>
      </c>
      <c r="B8148">
        <v>0</v>
      </c>
      <c r="C8148">
        <v>0</v>
      </c>
    </row>
    <row r="8149" spans="1:3" x14ac:dyDescent="0.15">
      <c r="A8149" s="1">
        <v>1.2725E-8</v>
      </c>
      <c r="B8149">
        <v>0</v>
      </c>
      <c r="C8149">
        <v>0</v>
      </c>
    </row>
    <row r="8150" spans="1:3" x14ac:dyDescent="0.15">
      <c r="A8150" s="1">
        <v>1.27265625E-8</v>
      </c>
      <c r="B8150">
        <v>0</v>
      </c>
      <c r="C8150">
        <v>0</v>
      </c>
    </row>
    <row r="8151" spans="1:3" x14ac:dyDescent="0.15">
      <c r="A8151" s="1">
        <v>1.2728125E-8</v>
      </c>
      <c r="B8151">
        <v>0</v>
      </c>
      <c r="C8151">
        <v>0</v>
      </c>
    </row>
    <row r="8152" spans="1:3" x14ac:dyDescent="0.15">
      <c r="A8152" s="1">
        <v>1.27296875E-8</v>
      </c>
      <c r="B8152">
        <v>0</v>
      </c>
      <c r="C8152">
        <v>0</v>
      </c>
    </row>
    <row r="8153" spans="1:3" x14ac:dyDescent="0.15">
      <c r="A8153" s="1">
        <v>1.273125E-8</v>
      </c>
      <c r="B8153">
        <v>0</v>
      </c>
      <c r="C8153">
        <v>0</v>
      </c>
    </row>
    <row r="8154" spans="1:3" x14ac:dyDescent="0.15">
      <c r="A8154" s="1">
        <v>1.27328125E-8</v>
      </c>
      <c r="B8154">
        <v>0</v>
      </c>
      <c r="C8154">
        <v>0</v>
      </c>
    </row>
    <row r="8155" spans="1:3" x14ac:dyDescent="0.15">
      <c r="A8155" s="1">
        <v>1.2734375E-8</v>
      </c>
      <c r="B8155">
        <v>0</v>
      </c>
      <c r="C8155">
        <v>0</v>
      </c>
    </row>
    <row r="8156" spans="1:3" x14ac:dyDescent="0.15">
      <c r="A8156" s="1">
        <v>1.2735937500000001E-8</v>
      </c>
      <c r="B8156">
        <v>0</v>
      </c>
      <c r="C8156">
        <v>0</v>
      </c>
    </row>
    <row r="8157" spans="1:3" x14ac:dyDescent="0.15">
      <c r="A8157" s="1">
        <v>1.2737500000000001E-8</v>
      </c>
      <c r="B8157">
        <v>0</v>
      </c>
      <c r="C8157">
        <v>0</v>
      </c>
    </row>
    <row r="8158" spans="1:3" x14ac:dyDescent="0.15">
      <c r="A8158" s="1">
        <v>1.2739062499999999E-8</v>
      </c>
      <c r="B8158">
        <v>0</v>
      </c>
      <c r="C8158">
        <v>0</v>
      </c>
    </row>
    <row r="8159" spans="1:3" x14ac:dyDescent="0.15">
      <c r="A8159" s="1">
        <v>1.2740624999999999E-8</v>
      </c>
      <c r="B8159">
        <v>0</v>
      </c>
      <c r="C8159">
        <v>0</v>
      </c>
    </row>
    <row r="8160" spans="1:3" x14ac:dyDescent="0.15">
      <c r="A8160" s="1">
        <v>1.2742187499999999E-8</v>
      </c>
      <c r="B8160">
        <v>0</v>
      </c>
      <c r="C8160">
        <v>0</v>
      </c>
    </row>
    <row r="8161" spans="1:3" x14ac:dyDescent="0.15">
      <c r="A8161" s="1">
        <v>1.274375E-8</v>
      </c>
      <c r="B8161">
        <v>0</v>
      </c>
      <c r="C8161">
        <v>0</v>
      </c>
    </row>
    <row r="8162" spans="1:3" x14ac:dyDescent="0.15">
      <c r="A8162" s="1">
        <v>1.27453125E-8</v>
      </c>
      <c r="B8162">
        <v>0</v>
      </c>
      <c r="C8162">
        <v>0</v>
      </c>
    </row>
    <row r="8163" spans="1:3" x14ac:dyDescent="0.15">
      <c r="A8163" s="1">
        <v>1.2746875E-8</v>
      </c>
      <c r="B8163">
        <v>0</v>
      </c>
      <c r="C8163">
        <v>0</v>
      </c>
    </row>
    <row r="8164" spans="1:3" x14ac:dyDescent="0.15">
      <c r="A8164" s="1">
        <v>1.27484375E-8</v>
      </c>
      <c r="B8164">
        <v>0</v>
      </c>
      <c r="C8164">
        <v>0</v>
      </c>
    </row>
    <row r="8165" spans="1:3" x14ac:dyDescent="0.15">
      <c r="A8165" s="1">
        <v>1.275E-8</v>
      </c>
      <c r="B8165">
        <v>0</v>
      </c>
      <c r="C8165">
        <v>0</v>
      </c>
    </row>
    <row r="8166" spans="1:3" x14ac:dyDescent="0.15">
      <c r="A8166" s="1">
        <v>1.27515625E-8</v>
      </c>
      <c r="B8166">
        <v>0</v>
      </c>
      <c r="C8166">
        <v>0</v>
      </c>
    </row>
    <row r="8167" spans="1:3" x14ac:dyDescent="0.15">
      <c r="A8167" s="1">
        <v>1.2753125E-8</v>
      </c>
      <c r="B8167">
        <v>0</v>
      </c>
      <c r="C8167">
        <v>0</v>
      </c>
    </row>
    <row r="8168" spans="1:3" x14ac:dyDescent="0.15">
      <c r="A8168" s="1">
        <v>1.27546875E-8</v>
      </c>
      <c r="B8168">
        <v>0</v>
      </c>
      <c r="C8168">
        <v>0</v>
      </c>
    </row>
    <row r="8169" spans="1:3" x14ac:dyDescent="0.15">
      <c r="A8169" s="1">
        <v>1.275625E-8</v>
      </c>
      <c r="B8169">
        <v>0</v>
      </c>
      <c r="C8169">
        <v>0</v>
      </c>
    </row>
    <row r="8170" spans="1:3" x14ac:dyDescent="0.15">
      <c r="A8170" s="1">
        <v>1.2757812500000001E-8</v>
      </c>
      <c r="B8170">
        <v>0</v>
      </c>
      <c r="C8170">
        <v>0</v>
      </c>
    </row>
    <row r="8171" spans="1:3" x14ac:dyDescent="0.15">
      <c r="A8171" s="1">
        <v>1.2759375000000001E-8</v>
      </c>
      <c r="B8171">
        <v>0</v>
      </c>
      <c r="C8171">
        <v>0</v>
      </c>
    </row>
    <row r="8172" spans="1:3" x14ac:dyDescent="0.15">
      <c r="A8172" s="1">
        <v>1.2760937499999999E-8</v>
      </c>
      <c r="B8172">
        <v>0</v>
      </c>
      <c r="C8172">
        <v>0</v>
      </c>
    </row>
    <row r="8173" spans="1:3" x14ac:dyDescent="0.15">
      <c r="A8173" s="1">
        <v>1.2762499999999999E-8</v>
      </c>
      <c r="B8173">
        <v>0</v>
      </c>
      <c r="C8173">
        <v>0</v>
      </c>
    </row>
    <row r="8174" spans="1:3" x14ac:dyDescent="0.15">
      <c r="A8174" s="1">
        <v>1.2764062499999999E-8</v>
      </c>
      <c r="B8174">
        <v>0</v>
      </c>
      <c r="C8174">
        <v>0</v>
      </c>
    </row>
    <row r="8175" spans="1:3" x14ac:dyDescent="0.15">
      <c r="A8175" s="1">
        <v>1.2765625E-8</v>
      </c>
      <c r="B8175">
        <v>0</v>
      </c>
      <c r="C8175">
        <v>0</v>
      </c>
    </row>
    <row r="8176" spans="1:3" x14ac:dyDescent="0.15">
      <c r="A8176" s="1">
        <v>1.27671875E-8</v>
      </c>
      <c r="B8176">
        <v>0</v>
      </c>
      <c r="C8176">
        <v>0</v>
      </c>
    </row>
    <row r="8177" spans="1:3" x14ac:dyDescent="0.15">
      <c r="A8177" s="1">
        <v>1.276875E-8</v>
      </c>
      <c r="B8177">
        <v>0</v>
      </c>
      <c r="C8177">
        <v>0</v>
      </c>
    </row>
    <row r="8178" spans="1:3" x14ac:dyDescent="0.15">
      <c r="A8178" s="1">
        <v>1.27703125E-8</v>
      </c>
      <c r="B8178">
        <v>0</v>
      </c>
      <c r="C8178">
        <v>0</v>
      </c>
    </row>
    <row r="8179" spans="1:3" x14ac:dyDescent="0.15">
      <c r="A8179" s="1">
        <v>1.2771875E-8</v>
      </c>
      <c r="B8179">
        <v>0</v>
      </c>
      <c r="C8179">
        <v>0</v>
      </c>
    </row>
    <row r="8180" spans="1:3" x14ac:dyDescent="0.15">
      <c r="A8180" s="1">
        <v>1.27734375E-8</v>
      </c>
      <c r="B8180">
        <v>0</v>
      </c>
      <c r="C8180">
        <v>0</v>
      </c>
    </row>
    <row r="8181" spans="1:3" x14ac:dyDescent="0.15">
      <c r="A8181" s="1">
        <v>1.2775E-8</v>
      </c>
      <c r="B8181">
        <v>0</v>
      </c>
      <c r="C8181">
        <v>0</v>
      </c>
    </row>
    <row r="8182" spans="1:3" x14ac:dyDescent="0.15">
      <c r="A8182" s="1">
        <v>1.27765625E-8</v>
      </c>
      <c r="B8182">
        <v>0</v>
      </c>
      <c r="C8182">
        <v>0</v>
      </c>
    </row>
    <row r="8183" spans="1:3" x14ac:dyDescent="0.15">
      <c r="A8183" s="1">
        <v>1.2778125E-8</v>
      </c>
      <c r="B8183">
        <v>0</v>
      </c>
      <c r="C8183">
        <v>0</v>
      </c>
    </row>
    <row r="8184" spans="1:3" x14ac:dyDescent="0.15">
      <c r="A8184" s="1">
        <v>1.2779687500000001E-8</v>
      </c>
      <c r="B8184">
        <v>0</v>
      </c>
      <c r="C8184">
        <v>0</v>
      </c>
    </row>
    <row r="8185" spans="1:3" x14ac:dyDescent="0.15">
      <c r="A8185" s="1">
        <v>1.2781250000000001E-8</v>
      </c>
      <c r="B8185">
        <v>0</v>
      </c>
      <c r="C8185">
        <v>0</v>
      </c>
    </row>
    <row r="8186" spans="1:3" x14ac:dyDescent="0.15">
      <c r="A8186" s="1">
        <v>1.2782812499999999E-8</v>
      </c>
      <c r="B8186">
        <v>0</v>
      </c>
      <c r="C8186">
        <v>0</v>
      </c>
    </row>
    <row r="8187" spans="1:3" x14ac:dyDescent="0.15">
      <c r="A8187" s="1">
        <v>1.2784374999999999E-8</v>
      </c>
      <c r="B8187">
        <v>0</v>
      </c>
      <c r="C8187">
        <v>0</v>
      </c>
    </row>
    <row r="8188" spans="1:3" x14ac:dyDescent="0.15">
      <c r="A8188" s="1">
        <v>1.2785937499999999E-8</v>
      </c>
      <c r="B8188">
        <v>0</v>
      </c>
      <c r="C8188">
        <v>0</v>
      </c>
    </row>
    <row r="8189" spans="1:3" x14ac:dyDescent="0.15">
      <c r="A8189" s="1">
        <v>1.27875E-8</v>
      </c>
      <c r="B8189">
        <v>0</v>
      </c>
      <c r="C8189">
        <v>0</v>
      </c>
    </row>
    <row r="8190" spans="1:3" x14ac:dyDescent="0.15">
      <c r="A8190" s="1">
        <v>1.27890625E-8</v>
      </c>
      <c r="B8190">
        <v>0</v>
      </c>
      <c r="C8190">
        <v>0</v>
      </c>
    </row>
    <row r="8191" spans="1:3" x14ac:dyDescent="0.15">
      <c r="A8191" s="1">
        <v>1.2790625E-8</v>
      </c>
      <c r="B8191">
        <v>0</v>
      </c>
      <c r="C8191">
        <v>0</v>
      </c>
    </row>
    <row r="8192" spans="1:3" x14ac:dyDescent="0.15">
      <c r="A8192" s="1">
        <v>1.27921875E-8</v>
      </c>
      <c r="B8192">
        <v>0</v>
      </c>
      <c r="C8192">
        <v>0</v>
      </c>
    </row>
    <row r="8193" spans="1:3" x14ac:dyDescent="0.15">
      <c r="A8193" s="1">
        <v>1.279375E-8</v>
      </c>
      <c r="B8193">
        <v>0</v>
      </c>
      <c r="C8193">
        <v>0</v>
      </c>
    </row>
    <row r="8194" spans="1:3" x14ac:dyDescent="0.15">
      <c r="A8194" s="1">
        <v>1.27953125E-8</v>
      </c>
      <c r="B8194">
        <v>0</v>
      </c>
      <c r="C8194">
        <v>0</v>
      </c>
    </row>
    <row r="8195" spans="1:3" x14ac:dyDescent="0.15">
      <c r="A8195" s="1">
        <v>1.2796875E-8</v>
      </c>
      <c r="B8195">
        <v>0</v>
      </c>
      <c r="C8195">
        <v>0</v>
      </c>
    </row>
    <row r="8196" spans="1:3" x14ac:dyDescent="0.15">
      <c r="A8196" s="1">
        <v>1.27984375E-8</v>
      </c>
      <c r="B8196">
        <v>0</v>
      </c>
      <c r="C8196">
        <v>0</v>
      </c>
    </row>
    <row r="8198" spans="1:3" x14ac:dyDescent="0.15">
      <c r="A8198" t="s">
        <v>5</v>
      </c>
    </row>
    <row r="8199" spans="1:3" x14ac:dyDescent="0.15">
      <c r="A8199" t="s">
        <v>2</v>
      </c>
      <c r="B8199" t="s">
        <v>3</v>
      </c>
      <c r="C8199" t="s">
        <v>4</v>
      </c>
    </row>
    <row r="8200" spans="1:3" x14ac:dyDescent="0.15">
      <c r="A8200">
        <v>0</v>
      </c>
      <c r="B8200">
        <v>-6.3971934645047801</v>
      </c>
      <c r="C8200" s="1">
        <v>1.6098233857064701E-15</v>
      </c>
    </row>
    <row r="8201" spans="1:3" x14ac:dyDescent="0.15">
      <c r="A8201" s="1">
        <v>1.5625000000000001E-12</v>
      </c>
      <c r="B8201">
        <v>56.580401922515797</v>
      </c>
      <c r="C8201" s="1">
        <v>-1.2732870313669701E-15</v>
      </c>
    </row>
    <row r="8202" spans="1:3" x14ac:dyDescent="0.15">
      <c r="A8202" s="1">
        <v>3.1250000000000001E-12</v>
      </c>
      <c r="B8202">
        <v>-1.3712632176873001</v>
      </c>
      <c r="C8202" s="1">
        <v>2.9629076969683798E-15</v>
      </c>
    </row>
    <row r="8203" spans="1:3" x14ac:dyDescent="0.15">
      <c r="A8203" s="1">
        <v>4.6875E-12</v>
      </c>
      <c r="B8203">
        <v>5.4600422608040997</v>
      </c>
      <c r="C8203" s="1">
        <v>8.2711615334574099E-15</v>
      </c>
    </row>
    <row r="8204" spans="1:3" x14ac:dyDescent="0.15">
      <c r="A8204" s="1">
        <v>6.2500000000000002E-12</v>
      </c>
      <c r="B8204">
        <v>-38.791507225024297</v>
      </c>
      <c r="C8204" s="1">
        <v>4.2119085996716797E-15</v>
      </c>
    </row>
    <row r="8205" spans="1:3" x14ac:dyDescent="0.15">
      <c r="A8205" s="1">
        <v>7.8125000000000005E-12</v>
      </c>
      <c r="B8205">
        <v>-30.132129490837801</v>
      </c>
      <c r="C8205" s="1">
        <v>-1.0269562977782599E-15</v>
      </c>
    </row>
    <row r="8206" spans="1:3" x14ac:dyDescent="0.15">
      <c r="A8206" s="1">
        <v>9.3749999999999902E-12</v>
      </c>
      <c r="B8206">
        <v>18.2296776050174</v>
      </c>
      <c r="C8206" s="1">
        <v>-7.1054273576010003E-15</v>
      </c>
    </row>
    <row r="8207" spans="1:3" x14ac:dyDescent="0.15">
      <c r="A8207" s="1">
        <v>1.0937499999999999E-11</v>
      </c>
      <c r="B8207">
        <v>13.3269884307874</v>
      </c>
      <c r="C8207" s="1">
        <v>3.4139358007223501E-15</v>
      </c>
    </row>
    <row r="8208" spans="1:3" x14ac:dyDescent="0.15">
      <c r="A8208" s="1">
        <v>1.25E-11</v>
      </c>
      <c r="B8208">
        <v>-34.6391065236961</v>
      </c>
      <c r="C8208" s="1">
        <v>4.85722573273505E-17</v>
      </c>
    </row>
    <row r="8209" spans="1:3" x14ac:dyDescent="0.15">
      <c r="A8209" s="1">
        <v>1.40625E-11</v>
      </c>
      <c r="B8209">
        <v>75.721275697431295</v>
      </c>
      <c r="C8209" s="1">
        <v>1.37390099297363E-14</v>
      </c>
    </row>
    <row r="8210" spans="1:3" x14ac:dyDescent="0.15">
      <c r="A8210" s="1">
        <v>1.5625000000000001E-11</v>
      </c>
      <c r="B8210">
        <v>30.998541147096301</v>
      </c>
      <c r="C8210" s="1">
        <v>6.0784710598227297E-15</v>
      </c>
    </row>
    <row r="8211" spans="1:3" x14ac:dyDescent="0.15">
      <c r="A8211" s="1">
        <v>1.7187499999999999E-11</v>
      </c>
      <c r="B8211">
        <v>-39.5174767848522</v>
      </c>
      <c r="C8211" s="1">
        <v>1.9984014443252802E-15</v>
      </c>
    </row>
    <row r="8212" spans="1:3" x14ac:dyDescent="0.15">
      <c r="A8212" s="1">
        <v>1.875E-11</v>
      </c>
      <c r="B8212">
        <v>46.609782800343403</v>
      </c>
      <c r="C8212" s="1">
        <v>7.9589113077815894E-15</v>
      </c>
    </row>
    <row r="8213" spans="1:3" x14ac:dyDescent="0.15">
      <c r="A8213" s="1">
        <v>2.0312500000000001E-11</v>
      </c>
      <c r="B8213">
        <v>-5.8862148453971201</v>
      </c>
      <c r="C8213" s="1">
        <v>-7.53563877964325E-15</v>
      </c>
    </row>
    <row r="8214" spans="1:3" x14ac:dyDescent="0.15">
      <c r="A8214" s="1">
        <v>2.1874999999999999E-11</v>
      </c>
      <c r="B8214">
        <v>-14.5931416350729</v>
      </c>
      <c r="C8214" s="1">
        <v>1.02973185533983E-14</v>
      </c>
    </row>
    <row r="8215" spans="1:3" x14ac:dyDescent="0.15">
      <c r="A8215" s="1">
        <v>2.34375E-11</v>
      </c>
      <c r="B8215">
        <v>-36.014723805825703</v>
      </c>
      <c r="C8215" s="1">
        <v>-7.5772721430666902E-15</v>
      </c>
    </row>
    <row r="8216" spans="1:3" x14ac:dyDescent="0.15">
      <c r="A8216" s="1">
        <v>2.5000000000000001E-11</v>
      </c>
      <c r="B8216">
        <v>-3.6552215042555001</v>
      </c>
      <c r="C8216" s="1">
        <v>-1.9366084646365698E-15</v>
      </c>
    </row>
    <row r="8217" spans="1:3" x14ac:dyDescent="0.15">
      <c r="A8217" s="1">
        <v>2.6562499999999999E-11</v>
      </c>
      <c r="B8217">
        <v>-0.67697892498939904</v>
      </c>
      <c r="C8217" s="1">
        <v>-7.2164496600635096E-16</v>
      </c>
    </row>
    <row r="8218" spans="1:3" x14ac:dyDescent="0.15">
      <c r="A8218" s="1">
        <v>2.8125E-11</v>
      </c>
      <c r="B8218">
        <v>38.268196763234698</v>
      </c>
      <c r="C8218" s="1">
        <v>-1.07067132937288E-14</v>
      </c>
    </row>
    <row r="8219" spans="1:3" x14ac:dyDescent="0.15">
      <c r="A8219" s="1">
        <v>2.9687500000000001E-11</v>
      </c>
      <c r="B8219">
        <v>8.1584830265199493</v>
      </c>
      <c r="C8219" s="1">
        <v>7.4940054162197997E-16</v>
      </c>
    </row>
    <row r="8220" spans="1:3" x14ac:dyDescent="0.15">
      <c r="A8220" s="1">
        <v>3.1250000000000002E-11</v>
      </c>
      <c r="B8220">
        <v>-20.226742773616799</v>
      </c>
      <c r="C8220" s="1">
        <v>-2.6645352591003702E-15</v>
      </c>
    </row>
    <row r="8221" spans="1:3" x14ac:dyDescent="0.15">
      <c r="A8221" s="1">
        <v>3.2812500000000003E-11</v>
      </c>
      <c r="B8221">
        <v>-28.581045602439499</v>
      </c>
      <c r="C8221" s="1">
        <v>-3.9968028886505604E-15</v>
      </c>
    </row>
    <row r="8222" spans="1:3" x14ac:dyDescent="0.15">
      <c r="A8222" s="1">
        <v>3.4374999999999998E-11</v>
      </c>
      <c r="B8222">
        <v>-13.417220316854101</v>
      </c>
      <c r="C8222" s="1">
        <v>2.0539125955565301E-15</v>
      </c>
    </row>
    <row r="8223" spans="1:3" x14ac:dyDescent="0.15">
      <c r="A8223" s="1">
        <v>3.5937499999999902E-11</v>
      </c>
      <c r="B8223">
        <v>-52.563062729992303</v>
      </c>
      <c r="C8223" s="1">
        <v>-7.1609385088322502E-15</v>
      </c>
    </row>
    <row r="8224" spans="1:3" x14ac:dyDescent="0.15">
      <c r="A8224" s="1">
        <v>3.75E-11</v>
      </c>
      <c r="B8224">
        <v>-27.5770110392383</v>
      </c>
      <c r="C8224" s="1">
        <v>3.38618022510672E-15</v>
      </c>
    </row>
    <row r="8225" spans="1:3" x14ac:dyDescent="0.15">
      <c r="A8225" s="1">
        <v>3.9062500000000001E-11</v>
      </c>
      <c r="B8225">
        <v>-44.860573428114797</v>
      </c>
      <c r="C8225" s="1">
        <v>1.32116539930393E-14</v>
      </c>
    </row>
    <row r="8226" spans="1:3" x14ac:dyDescent="0.15">
      <c r="A8226" s="1">
        <v>4.0625000000000002E-11</v>
      </c>
      <c r="B8226">
        <v>36.289985932941498</v>
      </c>
      <c r="C8226" s="1">
        <v>-1.0880185641326499E-14</v>
      </c>
    </row>
    <row r="8227" spans="1:3" x14ac:dyDescent="0.15">
      <c r="A8227" s="1">
        <v>4.2187500000000003E-11</v>
      </c>
      <c r="B8227">
        <v>7.7218415168505503</v>
      </c>
      <c r="C8227" s="1">
        <v>4.9404924595819403E-15</v>
      </c>
    </row>
    <row r="8228" spans="1:3" x14ac:dyDescent="0.15">
      <c r="A8228" s="1">
        <v>4.3749999999999998E-11</v>
      </c>
      <c r="B8228">
        <v>13.3177804435899</v>
      </c>
      <c r="C8228" s="1">
        <v>-9.4368957093138306E-15</v>
      </c>
    </row>
    <row r="8229" spans="1:3" x14ac:dyDescent="0.15">
      <c r="A8229" s="1">
        <v>4.5312499999999902E-11</v>
      </c>
      <c r="B8229">
        <v>-21.100011556854799</v>
      </c>
      <c r="C8229" s="1">
        <v>8.86790640919343E-15</v>
      </c>
    </row>
    <row r="8230" spans="1:3" x14ac:dyDescent="0.15">
      <c r="A8230" s="1">
        <v>4.6875E-11</v>
      </c>
      <c r="B8230">
        <v>26.1966016659653</v>
      </c>
      <c r="C8230" s="1">
        <v>-8.8540286213856203E-15</v>
      </c>
    </row>
    <row r="8231" spans="1:3" x14ac:dyDescent="0.15">
      <c r="A8231" s="1">
        <v>4.8437500000000001E-11</v>
      </c>
      <c r="B8231">
        <v>13.9365021103185</v>
      </c>
      <c r="C8231" s="1">
        <v>-9.992007221626401E-16</v>
      </c>
    </row>
    <row r="8232" spans="1:3" x14ac:dyDescent="0.15">
      <c r="A8232" s="1">
        <v>5.0000000000000002E-11</v>
      </c>
      <c r="B8232">
        <v>7.7442275055438703</v>
      </c>
      <c r="C8232" s="1">
        <v>3.0071263743133099E-15</v>
      </c>
    </row>
    <row r="8233" spans="1:3" x14ac:dyDescent="0.15">
      <c r="A8233" s="1">
        <v>5.1562500000000003E-11</v>
      </c>
      <c r="B8233">
        <v>-5.22171770396496</v>
      </c>
      <c r="C8233" s="1">
        <v>-1.25770806266813E-15</v>
      </c>
    </row>
    <row r="8234" spans="1:3" x14ac:dyDescent="0.15">
      <c r="A8234" s="1">
        <v>5.3124999999999997E-11</v>
      </c>
      <c r="B8234">
        <v>-50.219200058225702</v>
      </c>
      <c r="C8234" s="1">
        <v>-7.6900627115901303E-15</v>
      </c>
    </row>
    <row r="8235" spans="1:3" x14ac:dyDescent="0.15">
      <c r="A8235" s="1">
        <v>5.4687499999999999E-11</v>
      </c>
      <c r="B8235">
        <v>-62.757715855338198</v>
      </c>
      <c r="C8235" s="1">
        <v>-6.3187470325379897E-15</v>
      </c>
    </row>
    <row r="8236" spans="1:3" x14ac:dyDescent="0.15">
      <c r="A8236" s="1">
        <v>5.625E-11</v>
      </c>
      <c r="B8236">
        <v>-3.56671492751232</v>
      </c>
      <c r="C8236" s="1">
        <v>1.9088666752735399E-16</v>
      </c>
    </row>
    <row r="8237" spans="1:3" x14ac:dyDescent="0.15">
      <c r="A8237" s="1">
        <v>5.7812500000000001E-11</v>
      </c>
      <c r="B8237">
        <v>7.8537317148545904</v>
      </c>
      <c r="C8237" s="1">
        <v>4.2014331736459198E-15</v>
      </c>
    </row>
    <row r="8238" spans="1:3" x14ac:dyDescent="0.15">
      <c r="A8238" s="1">
        <v>5.9375000000000002E-11</v>
      </c>
      <c r="B8238">
        <v>13.3858023544303</v>
      </c>
      <c r="C8238" s="1">
        <v>5.1950547440353002E-15</v>
      </c>
    </row>
    <row r="8239" spans="1:3" x14ac:dyDescent="0.15">
      <c r="A8239" s="1">
        <v>6.0937500000000003E-11</v>
      </c>
      <c r="B8239">
        <v>-22.418703016054799</v>
      </c>
      <c r="C8239" s="1">
        <v>9.8178640223296603E-16</v>
      </c>
    </row>
    <row r="8240" spans="1:3" x14ac:dyDescent="0.15">
      <c r="A8240" s="1">
        <v>6.2500000000000004E-11</v>
      </c>
      <c r="B8240">
        <v>-33.234094459322499</v>
      </c>
      <c r="C8240" s="1">
        <v>-9.3416536310598599E-16</v>
      </c>
    </row>
    <row r="8241" spans="1:3" x14ac:dyDescent="0.15">
      <c r="A8241" s="1">
        <v>6.4062500000000005E-11</v>
      </c>
      <c r="B8241">
        <v>-2.7652830042926699</v>
      </c>
      <c r="C8241" s="1">
        <v>-6.7729211832160703E-16</v>
      </c>
    </row>
    <row r="8242" spans="1:3" x14ac:dyDescent="0.15">
      <c r="A8242" s="1">
        <v>6.5625000000000006E-11</v>
      </c>
      <c r="B8242">
        <v>-16.7347911679453</v>
      </c>
      <c r="C8242" s="1">
        <v>-5.2077069600522803E-15</v>
      </c>
    </row>
    <row r="8243" spans="1:3" x14ac:dyDescent="0.15">
      <c r="A8243" s="1">
        <v>6.7187499999999994E-11</v>
      </c>
      <c r="B8243">
        <v>5.4645475172949203</v>
      </c>
      <c r="C8243" s="1">
        <v>-3.6430534698911002E-15</v>
      </c>
    </row>
    <row r="8244" spans="1:3" x14ac:dyDescent="0.15">
      <c r="A8244" s="1">
        <v>6.8749999999999995E-11</v>
      </c>
      <c r="B8244">
        <v>-11.5847544460342</v>
      </c>
      <c r="C8244" s="1">
        <v>-1.4932219314707001E-15</v>
      </c>
    </row>
    <row r="8245" spans="1:3" x14ac:dyDescent="0.15">
      <c r="A8245" s="1">
        <v>7.0312499999999906E-11</v>
      </c>
      <c r="B8245">
        <v>-12.716331701369</v>
      </c>
      <c r="C8245" s="1">
        <v>-4.8679054207259602E-15</v>
      </c>
    </row>
    <row r="8246" spans="1:3" x14ac:dyDescent="0.15">
      <c r="A8246" s="1">
        <v>7.1874999999999894E-11</v>
      </c>
      <c r="B8246">
        <v>-30.002999130770998</v>
      </c>
      <c r="C8246" s="1">
        <v>-9.9049356219780296E-16</v>
      </c>
    </row>
    <row r="8247" spans="1:3" x14ac:dyDescent="0.15">
      <c r="A8247" s="1">
        <v>7.3437499999999895E-11</v>
      </c>
      <c r="B8247">
        <v>-21.5208202161614</v>
      </c>
      <c r="C8247" s="1">
        <v>-1.0953928160347999E-14</v>
      </c>
    </row>
    <row r="8248" spans="1:3" x14ac:dyDescent="0.15">
      <c r="A8248" s="1">
        <v>7.5E-11</v>
      </c>
      <c r="B8248">
        <v>-9.9172383625026299</v>
      </c>
      <c r="C8248" s="1">
        <v>-8.2175786307011798E-15</v>
      </c>
    </row>
    <row r="8249" spans="1:3" x14ac:dyDescent="0.15">
      <c r="A8249" s="1">
        <v>7.6562500000000001E-11</v>
      </c>
      <c r="B8249">
        <v>6.4593701599266602</v>
      </c>
      <c r="C8249" s="1">
        <v>4.4392580027795E-15</v>
      </c>
    </row>
    <row r="8250" spans="1:3" x14ac:dyDescent="0.15">
      <c r="A8250" s="1">
        <v>7.8125000000000002E-11</v>
      </c>
      <c r="B8250">
        <v>-1.5899418985798299</v>
      </c>
      <c r="C8250" s="1">
        <v>-1.6136282585079601E-16</v>
      </c>
    </row>
    <row r="8251" spans="1:3" x14ac:dyDescent="0.15">
      <c r="A8251" s="1">
        <v>7.9687500000000003E-11</v>
      </c>
      <c r="B8251">
        <v>7.1865438297751201</v>
      </c>
      <c r="C8251" s="1">
        <v>5.6430890099375003E-15</v>
      </c>
    </row>
    <row r="8252" spans="1:3" x14ac:dyDescent="0.15">
      <c r="A8252" s="1">
        <v>8.1250000000000004E-11</v>
      </c>
      <c r="B8252">
        <v>-2.7027537061801801</v>
      </c>
      <c r="C8252" s="1">
        <v>-2.3140540317831501E-15</v>
      </c>
    </row>
    <row r="8253" spans="1:3" x14ac:dyDescent="0.15">
      <c r="A8253" s="1">
        <v>8.2812500000000005E-11</v>
      </c>
      <c r="B8253">
        <v>-9.0305771832631798</v>
      </c>
      <c r="C8253" s="1">
        <v>-1.97935302867449E-15</v>
      </c>
    </row>
    <row r="8254" spans="1:3" x14ac:dyDescent="0.15">
      <c r="A8254" s="1">
        <v>8.4375000000000006E-11</v>
      </c>
      <c r="B8254">
        <v>-3.6555216667325299</v>
      </c>
      <c r="C8254" s="1">
        <v>7.7160500211448301E-15</v>
      </c>
    </row>
    <row r="8255" spans="1:3" x14ac:dyDescent="0.15">
      <c r="A8255" s="1">
        <v>8.5937499999999994E-11</v>
      </c>
      <c r="B8255">
        <v>20.301205882521401</v>
      </c>
      <c r="C8255" s="1">
        <v>-6.9182113925353096E-15</v>
      </c>
    </row>
    <row r="8256" spans="1:3" x14ac:dyDescent="0.15">
      <c r="A8256" s="1">
        <v>8.7499999999999995E-11</v>
      </c>
      <c r="B8256">
        <v>4.0766468506448401</v>
      </c>
      <c r="C8256" s="1">
        <v>-1.23865964701734E-15</v>
      </c>
    </row>
    <row r="8257" spans="1:3" x14ac:dyDescent="0.15">
      <c r="A8257" s="1">
        <v>8.9062499999999996E-11</v>
      </c>
      <c r="B8257">
        <v>38.5963729819496</v>
      </c>
      <c r="C8257" s="1">
        <v>3.56387198234701E-15</v>
      </c>
    </row>
    <row r="8258" spans="1:3" x14ac:dyDescent="0.15">
      <c r="A8258" s="1">
        <v>9.0624999999999894E-11</v>
      </c>
      <c r="B8258">
        <v>10.247858082531</v>
      </c>
      <c r="C8258" s="1">
        <v>8.9216492943637603E-15</v>
      </c>
    </row>
    <row r="8259" spans="1:3" x14ac:dyDescent="0.15">
      <c r="A8259" s="1">
        <v>9.2187499999999895E-11</v>
      </c>
      <c r="B8259">
        <v>13.2302078443412</v>
      </c>
      <c r="C8259" s="1">
        <v>-2.3774552951186899E-15</v>
      </c>
    </row>
    <row r="8260" spans="1:3" x14ac:dyDescent="0.15">
      <c r="A8260" s="1">
        <v>9.3749999999999896E-11</v>
      </c>
      <c r="B8260">
        <v>25.987668924457001</v>
      </c>
      <c r="C8260" s="1">
        <v>6.2973876565561804E-15</v>
      </c>
    </row>
    <row r="8261" spans="1:3" x14ac:dyDescent="0.15">
      <c r="A8261" s="1">
        <v>9.53125E-11</v>
      </c>
      <c r="B8261">
        <v>-8.0188754320940205</v>
      </c>
      <c r="C8261" s="1">
        <v>-7.4424393210406799E-15</v>
      </c>
    </row>
    <row r="8262" spans="1:3" x14ac:dyDescent="0.15">
      <c r="A8262" s="1">
        <v>9.6875000000000002E-11</v>
      </c>
      <c r="B8262">
        <v>-42.265767484158999</v>
      </c>
      <c r="C8262" s="1">
        <v>-3.4520326320239399E-15</v>
      </c>
    </row>
    <row r="8263" spans="1:3" x14ac:dyDescent="0.15">
      <c r="A8263" s="1">
        <v>9.8437500000000003E-11</v>
      </c>
      <c r="B8263">
        <v>-8.5938620741480705</v>
      </c>
      <c r="C8263" s="1">
        <v>-2.09908249110184E-15</v>
      </c>
    </row>
    <row r="8264" spans="1:3" x14ac:dyDescent="0.15">
      <c r="A8264" s="1">
        <v>1E-10</v>
      </c>
      <c r="B8264">
        <v>49.978517080481801</v>
      </c>
      <c r="C8264" s="1">
        <v>-7.5810770158681701E-16</v>
      </c>
    </row>
    <row r="8265" spans="1:3" x14ac:dyDescent="0.15">
      <c r="A8265" s="1">
        <v>1.015625E-10</v>
      </c>
      <c r="B8265">
        <v>35.157122702493403</v>
      </c>
      <c r="C8265" s="1">
        <v>-2.12058205033431E-15</v>
      </c>
    </row>
    <row r="8266" spans="1:3" x14ac:dyDescent="0.15">
      <c r="A8266" s="1">
        <v>1.0312500000000001E-10</v>
      </c>
      <c r="B8266">
        <v>22.796220397553402</v>
      </c>
      <c r="C8266" s="1">
        <v>1.05592282556858E-14</v>
      </c>
    </row>
    <row r="8267" spans="1:3" x14ac:dyDescent="0.15">
      <c r="A8267" s="1">
        <v>1.0468749999999999E-10</v>
      </c>
      <c r="B8267">
        <v>-11.691891231886</v>
      </c>
      <c r="C8267" s="1">
        <v>-7.8842175705597203E-15</v>
      </c>
    </row>
    <row r="8268" spans="1:3" x14ac:dyDescent="0.15">
      <c r="A8268" s="1">
        <v>1.0624999999999999E-10</v>
      </c>
      <c r="B8268">
        <v>27.618553853126901</v>
      </c>
      <c r="C8268" s="1">
        <v>-4.46130025628206E-15</v>
      </c>
    </row>
    <row r="8269" spans="1:3" x14ac:dyDescent="0.15">
      <c r="A8269" s="1">
        <v>1.078125E-10</v>
      </c>
      <c r="B8269">
        <v>-28.573270073947501</v>
      </c>
      <c r="C8269" s="1">
        <v>6.5709983566603297E-15</v>
      </c>
    </row>
    <row r="8270" spans="1:3" x14ac:dyDescent="0.15">
      <c r="A8270" s="1">
        <v>1.09375E-10</v>
      </c>
      <c r="B8270">
        <v>-31.730145624339201</v>
      </c>
      <c r="C8270" s="1">
        <v>1.17509497410969E-14</v>
      </c>
    </row>
    <row r="8271" spans="1:3" x14ac:dyDescent="0.15">
      <c r="A8271" s="1">
        <v>1.109375E-10</v>
      </c>
      <c r="B8271">
        <v>85.904542239455907</v>
      </c>
      <c r="C8271" s="1">
        <v>1.12306668686437E-14</v>
      </c>
    </row>
    <row r="8272" spans="1:3" x14ac:dyDescent="0.15">
      <c r="A8272" s="1">
        <v>1.125E-10</v>
      </c>
      <c r="B8272">
        <v>-16.189494581419801</v>
      </c>
      <c r="C8272" s="1">
        <v>-8.1394567196229897E-15</v>
      </c>
    </row>
    <row r="8273" spans="1:3" x14ac:dyDescent="0.15">
      <c r="A8273" s="1">
        <v>1.140625E-10</v>
      </c>
      <c r="B8273">
        <v>11.952215257891799</v>
      </c>
      <c r="C8273" s="1">
        <v>6.7524949867021E-15</v>
      </c>
    </row>
    <row r="8274" spans="1:3" x14ac:dyDescent="0.15">
      <c r="A8274" s="1">
        <v>1.15625E-10</v>
      </c>
      <c r="B8274">
        <v>34.044910587510799</v>
      </c>
      <c r="C8274" s="1">
        <v>-2.5241232853011101E-15</v>
      </c>
    </row>
    <row r="8275" spans="1:3" x14ac:dyDescent="0.15">
      <c r="A8275" s="1">
        <v>1.1718749999999999E-10</v>
      </c>
      <c r="B8275">
        <v>-28.5275337229155</v>
      </c>
      <c r="C8275" s="1">
        <v>-4.4234777785709503E-15</v>
      </c>
    </row>
    <row r="8276" spans="1:3" x14ac:dyDescent="0.15">
      <c r="A8276" s="1">
        <v>1.1875E-10</v>
      </c>
      <c r="B8276">
        <v>28.546085499558298</v>
      </c>
      <c r="C8276" s="1">
        <v>1.9080616532346699E-15</v>
      </c>
    </row>
    <row r="8277" spans="1:3" x14ac:dyDescent="0.15">
      <c r="A8277" s="1">
        <v>1.2031249999999901E-10</v>
      </c>
      <c r="B8277">
        <v>31.596908276113101</v>
      </c>
      <c r="C8277" s="1">
        <v>1.4226074206407901E-15</v>
      </c>
    </row>
    <row r="8278" spans="1:3" x14ac:dyDescent="0.15">
      <c r="A8278" s="1">
        <v>1.2187500000000001E-10</v>
      </c>
      <c r="B8278">
        <v>13.226337593744599</v>
      </c>
      <c r="C8278" s="1">
        <v>-3.06345457340513E-15</v>
      </c>
    </row>
    <row r="8279" spans="1:3" x14ac:dyDescent="0.15">
      <c r="A8279" s="1">
        <v>1.2343749999999901E-10</v>
      </c>
      <c r="B8279">
        <v>-33.7947386668856</v>
      </c>
      <c r="C8279" s="1">
        <v>2.2148668974770499E-15</v>
      </c>
    </row>
    <row r="8280" spans="1:3" x14ac:dyDescent="0.15">
      <c r="A8280" s="1">
        <v>1.2500000000000001E-10</v>
      </c>
      <c r="B8280">
        <v>-8.2360755305979705</v>
      </c>
      <c r="C8280" s="1">
        <v>-9.0344140508129204E-15</v>
      </c>
    </row>
    <row r="8281" spans="1:3" x14ac:dyDescent="0.15">
      <c r="A8281" s="1">
        <v>1.265625E-10</v>
      </c>
      <c r="B8281">
        <v>31.865680248517599</v>
      </c>
      <c r="C8281" s="1">
        <v>-1.63676191346154E-15</v>
      </c>
    </row>
    <row r="8282" spans="1:3" x14ac:dyDescent="0.15">
      <c r="A8282" s="1">
        <v>1.2812500000000001E-10</v>
      </c>
      <c r="B8282">
        <v>9.5210995184932798</v>
      </c>
      <c r="C8282" s="1">
        <v>1.9534998894595998E-15</v>
      </c>
    </row>
    <row r="8283" spans="1:3" x14ac:dyDescent="0.15">
      <c r="A8283" s="1">
        <v>1.296875E-10</v>
      </c>
      <c r="B8283">
        <v>29.105070066920799</v>
      </c>
      <c r="C8283" s="1">
        <v>-5.4852627162085702E-15</v>
      </c>
    </row>
    <row r="8284" spans="1:3" x14ac:dyDescent="0.15">
      <c r="A8284" s="1">
        <v>1.3125000000000001E-10</v>
      </c>
      <c r="B8284">
        <v>-1.2886415855076101</v>
      </c>
      <c r="C8284" s="1">
        <v>3.9412917374193002E-15</v>
      </c>
    </row>
    <row r="8285" spans="1:3" x14ac:dyDescent="0.15">
      <c r="A8285" s="1">
        <v>1.328125E-10</v>
      </c>
      <c r="B8285">
        <v>-30.554762765810501</v>
      </c>
      <c r="C8285" s="1">
        <v>3.18154994011137E-15</v>
      </c>
    </row>
    <row r="8286" spans="1:3" x14ac:dyDescent="0.15">
      <c r="A8286" s="1">
        <v>1.3437499999999999E-10</v>
      </c>
      <c r="B8286">
        <v>-21.1639572588326</v>
      </c>
      <c r="C8286" s="1">
        <v>6.4044649029665602E-15</v>
      </c>
    </row>
    <row r="8287" spans="1:3" x14ac:dyDescent="0.15">
      <c r="A8287" s="1">
        <v>1.359375E-10</v>
      </c>
      <c r="B8287">
        <v>-11.5321771524601</v>
      </c>
      <c r="C8287" s="1">
        <v>-2.0158157642549501E-15</v>
      </c>
    </row>
    <row r="8288" spans="1:3" x14ac:dyDescent="0.15">
      <c r="A8288" s="1">
        <v>1.3749999999999999E-10</v>
      </c>
      <c r="B8288">
        <v>17.154210510734199</v>
      </c>
      <c r="C8288" s="1">
        <v>1.73826000809866E-15</v>
      </c>
    </row>
    <row r="8289" spans="1:3" x14ac:dyDescent="0.15">
      <c r="A8289" s="1">
        <v>1.390625E-10</v>
      </c>
      <c r="B8289">
        <v>-18.945150658398699</v>
      </c>
      <c r="C8289" s="1">
        <v>1.90642755751355E-15</v>
      </c>
    </row>
    <row r="8290" spans="1:3" x14ac:dyDescent="0.15">
      <c r="A8290" s="1">
        <v>1.4062499999999901E-10</v>
      </c>
      <c r="B8290">
        <v>27.952606667322399</v>
      </c>
      <c r="C8290" s="1">
        <v>1.68167549414891E-16</v>
      </c>
    </row>
    <row r="8291" spans="1:3" x14ac:dyDescent="0.15">
      <c r="A8291" s="1">
        <v>1.4218750000000001E-10</v>
      </c>
      <c r="B8291">
        <v>26.029643414536</v>
      </c>
      <c r="C8291" s="1">
        <v>1.0758005035317501E-14</v>
      </c>
    </row>
    <row r="8292" spans="1:3" x14ac:dyDescent="0.15">
      <c r="A8292" s="1">
        <v>1.4374999999999901E-10</v>
      </c>
      <c r="B8292">
        <v>1.6233741082408599</v>
      </c>
      <c r="C8292" s="1">
        <v>-1.7222603010177299E-14</v>
      </c>
    </row>
    <row r="8293" spans="1:3" x14ac:dyDescent="0.15">
      <c r="A8293" s="1">
        <v>1.4531250000000001E-10</v>
      </c>
      <c r="B8293">
        <v>-24.2872615219047</v>
      </c>
      <c r="C8293" s="1">
        <v>1.31485330962051E-15</v>
      </c>
    </row>
    <row r="8294" spans="1:3" x14ac:dyDescent="0.15">
      <c r="A8294" s="1">
        <v>1.46875E-10</v>
      </c>
      <c r="B8294">
        <v>20.881723310563199</v>
      </c>
      <c r="C8294" s="1">
        <v>5.9562904538137002E-15</v>
      </c>
    </row>
    <row r="8295" spans="1:3" x14ac:dyDescent="0.15">
      <c r="A8295" s="1">
        <v>1.4843750000000001E-10</v>
      </c>
      <c r="B8295">
        <v>10.2169019945729</v>
      </c>
      <c r="C8295" s="1">
        <v>-4.6770828319130904E-15</v>
      </c>
    </row>
    <row r="8296" spans="1:3" x14ac:dyDescent="0.15">
      <c r="A8296" s="1">
        <v>1.5E-10</v>
      </c>
      <c r="B8296">
        <v>-31.467312462297699</v>
      </c>
      <c r="C8296" s="1">
        <v>-3.2751579226442098E-15</v>
      </c>
    </row>
    <row r="8297" spans="1:3" x14ac:dyDescent="0.15">
      <c r="A8297" s="1">
        <v>1.5156249999999999E-10</v>
      </c>
      <c r="B8297">
        <v>-62.776437057746897</v>
      </c>
      <c r="C8297" s="1">
        <v>-3.86278711448511E-15</v>
      </c>
    </row>
    <row r="8298" spans="1:3" x14ac:dyDescent="0.15">
      <c r="A8298" s="1">
        <v>1.53125E-10</v>
      </c>
      <c r="B8298">
        <v>10.560283357586</v>
      </c>
      <c r="C8298" s="1">
        <v>-2.3990890246909699E-15</v>
      </c>
    </row>
    <row r="8299" spans="1:3" x14ac:dyDescent="0.15">
      <c r="A8299" s="1">
        <v>1.5468749999999999E-10</v>
      </c>
      <c r="B8299">
        <v>-22.997617847058301</v>
      </c>
      <c r="C8299" s="1">
        <v>6.6776791049621105E-16</v>
      </c>
    </row>
    <row r="8300" spans="1:3" x14ac:dyDescent="0.15">
      <c r="A8300" s="1">
        <v>1.5625E-10</v>
      </c>
      <c r="B8300">
        <v>8.3566866274847893</v>
      </c>
      <c r="C8300" s="1">
        <v>-2.2594940987522599E-15</v>
      </c>
    </row>
    <row r="8301" spans="1:3" x14ac:dyDescent="0.15">
      <c r="A8301" s="1">
        <v>1.5781249999999999E-10</v>
      </c>
      <c r="B8301">
        <v>19.372555170253399</v>
      </c>
      <c r="C8301" s="1">
        <v>2.0539125955565301E-15</v>
      </c>
    </row>
    <row r="8302" spans="1:3" x14ac:dyDescent="0.15">
      <c r="A8302" s="1">
        <v>1.5937500000000001E-10</v>
      </c>
      <c r="B8302">
        <v>9.9669319758901196</v>
      </c>
      <c r="C8302" s="1">
        <v>1.72560779208169E-15</v>
      </c>
    </row>
    <row r="8303" spans="1:3" x14ac:dyDescent="0.15">
      <c r="A8303" s="1">
        <v>1.6093749999999901E-10</v>
      </c>
      <c r="B8303">
        <v>17.1368646171934</v>
      </c>
      <c r="C8303" s="1">
        <v>7.6050277186823207E-15</v>
      </c>
    </row>
    <row r="8304" spans="1:3" x14ac:dyDescent="0.15">
      <c r="A8304" s="1">
        <v>1.6250000000000001E-10</v>
      </c>
      <c r="B8304">
        <v>26.1479452906479</v>
      </c>
      <c r="C8304" s="1">
        <v>8.4107564593961097E-15</v>
      </c>
    </row>
    <row r="8305" spans="1:3" x14ac:dyDescent="0.15">
      <c r="A8305" s="1">
        <v>1.640625E-10</v>
      </c>
      <c r="B8305">
        <v>16.06893471934</v>
      </c>
      <c r="C8305" s="1">
        <v>-8.7168848390285893E-15</v>
      </c>
    </row>
    <row r="8306" spans="1:3" x14ac:dyDescent="0.15">
      <c r="A8306" s="1">
        <v>1.6562500000000001E-10</v>
      </c>
      <c r="B8306">
        <v>36.388158303563898</v>
      </c>
      <c r="C8306" s="1">
        <v>1.11729608886887E-15</v>
      </c>
    </row>
    <row r="8307" spans="1:3" x14ac:dyDescent="0.15">
      <c r="A8307" s="1">
        <v>1.671875E-10</v>
      </c>
      <c r="B8307">
        <v>24.962977350873398</v>
      </c>
      <c r="C8307" s="1">
        <v>2.7469849380867001E-15</v>
      </c>
    </row>
    <row r="8308" spans="1:3" x14ac:dyDescent="0.15">
      <c r="A8308" s="1">
        <v>1.6875000000000001E-10</v>
      </c>
      <c r="B8308">
        <v>-38.299923159547902</v>
      </c>
      <c r="C8308" s="1">
        <v>-2.8120202971433499E-15</v>
      </c>
    </row>
    <row r="8309" spans="1:3" x14ac:dyDescent="0.15">
      <c r="A8309" s="1">
        <v>1.703125E-10</v>
      </c>
      <c r="B8309">
        <v>-53.204206319403603</v>
      </c>
      <c r="C8309" s="1">
        <v>2.3132369839225902E-15</v>
      </c>
    </row>
    <row r="8310" spans="1:3" x14ac:dyDescent="0.15">
      <c r="A8310" s="1">
        <v>1.7187499999999999E-10</v>
      </c>
      <c r="B8310">
        <v>-3.54404300492675</v>
      </c>
      <c r="C8310" s="1">
        <v>3.6082248300317499E-16</v>
      </c>
    </row>
    <row r="8311" spans="1:3" x14ac:dyDescent="0.15">
      <c r="A8311" s="1">
        <v>1.734375E-10</v>
      </c>
      <c r="B8311">
        <v>-7.5144426888420401</v>
      </c>
      <c r="C8311" s="1">
        <v>-1.3155325793947499E-14</v>
      </c>
    </row>
    <row r="8312" spans="1:3" x14ac:dyDescent="0.15">
      <c r="A8312" s="1">
        <v>1.7499999999999999E-10</v>
      </c>
      <c r="B8312">
        <v>49.9891634089118</v>
      </c>
      <c r="C8312" s="1">
        <v>-3.8686604190122798E-15</v>
      </c>
    </row>
    <row r="8313" spans="1:3" x14ac:dyDescent="0.15">
      <c r="A8313" s="1">
        <v>1.765625E-10</v>
      </c>
      <c r="B8313">
        <v>43.247418930383802</v>
      </c>
      <c r="C8313" s="1">
        <v>6.4887499331837199E-15</v>
      </c>
    </row>
    <row r="8314" spans="1:3" x14ac:dyDescent="0.15">
      <c r="A8314" s="1">
        <v>1.7812499999999999E-10</v>
      </c>
      <c r="B8314">
        <v>-22.637966569806199</v>
      </c>
      <c r="C8314" s="1">
        <v>1.8751354497760601E-15</v>
      </c>
    </row>
    <row r="8315" spans="1:3" x14ac:dyDescent="0.15">
      <c r="A8315" s="1">
        <v>1.7968750000000001E-10</v>
      </c>
      <c r="B8315">
        <v>40.400267134043403</v>
      </c>
      <c r="C8315" s="1">
        <v>4.4789889298022003E-15</v>
      </c>
    </row>
    <row r="8316" spans="1:3" x14ac:dyDescent="0.15">
      <c r="A8316" s="1">
        <v>1.8124999999999901E-10</v>
      </c>
      <c r="B8316">
        <v>-9.0554251685961802</v>
      </c>
      <c r="C8316" s="1">
        <v>-3.4226429606871899E-15</v>
      </c>
    </row>
    <row r="8317" spans="1:3" x14ac:dyDescent="0.15">
      <c r="A8317" s="1">
        <v>1.8281250000000001E-10</v>
      </c>
      <c r="B8317">
        <v>17.514199602163998</v>
      </c>
      <c r="C8317" s="1">
        <v>-4.30293126828304E-15</v>
      </c>
    </row>
    <row r="8318" spans="1:3" x14ac:dyDescent="0.15">
      <c r="A8318" s="1">
        <v>1.84375E-10</v>
      </c>
      <c r="B8318">
        <v>-16.782792885530899</v>
      </c>
      <c r="C8318" s="1">
        <v>1.0008348178837499E-15</v>
      </c>
    </row>
    <row r="8319" spans="1:3" x14ac:dyDescent="0.15">
      <c r="A8319" s="1">
        <v>1.8593750000000001E-10</v>
      </c>
      <c r="B8319">
        <v>26.976892249085399</v>
      </c>
      <c r="C8319" s="1">
        <v>-5.6621374255882897E-15</v>
      </c>
    </row>
    <row r="8320" spans="1:3" x14ac:dyDescent="0.15">
      <c r="A8320" s="1">
        <v>1.875E-10</v>
      </c>
      <c r="B8320">
        <v>14.7972782536729</v>
      </c>
      <c r="C8320" s="1">
        <v>9.6034291630075993E-15</v>
      </c>
    </row>
    <row r="8321" spans="1:3" x14ac:dyDescent="0.15">
      <c r="A8321" s="1">
        <v>1.8906250000000001E-10</v>
      </c>
      <c r="B8321">
        <v>3.4567189908335001</v>
      </c>
      <c r="C8321" s="1">
        <v>-6.2362973535516597E-15</v>
      </c>
    </row>
    <row r="8322" spans="1:3" x14ac:dyDescent="0.15">
      <c r="A8322" s="1">
        <v>1.90625E-10</v>
      </c>
      <c r="B8322">
        <v>13.031843329610799</v>
      </c>
      <c r="C8322" s="1">
        <v>1.00839811084381E-14</v>
      </c>
    </row>
    <row r="8323" spans="1:3" x14ac:dyDescent="0.15">
      <c r="A8323" s="1">
        <v>1.9218749999999999E-10</v>
      </c>
      <c r="B8323">
        <v>-11.717915934686401</v>
      </c>
      <c r="C8323" s="1">
        <v>1.2304427157688399E-14</v>
      </c>
    </row>
    <row r="8324" spans="1:3" x14ac:dyDescent="0.15">
      <c r="A8324" s="1">
        <v>1.9375E-10</v>
      </c>
      <c r="B8324">
        <v>-10.8197902217796</v>
      </c>
      <c r="C8324" s="1">
        <v>3.95870605734898E-15</v>
      </c>
    </row>
    <row r="8325" spans="1:3" x14ac:dyDescent="0.15">
      <c r="A8325" s="1">
        <v>1.9531249999999999E-10</v>
      </c>
      <c r="B8325">
        <v>12.704225562257999</v>
      </c>
      <c r="C8325" s="1">
        <v>2.38466854261306E-15</v>
      </c>
    </row>
    <row r="8326" spans="1:3" x14ac:dyDescent="0.15">
      <c r="A8326" s="1">
        <v>1.9687500000000001E-10</v>
      </c>
      <c r="B8326">
        <v>17.612965304633502</v>
      </c>
      <c r="C8326" s="1">
        <v>-4.4860619940459199E-15</v>
      </c>
    </row>
    <row r="8327" spans="1:3" x14ac:dyDescent="0.15">
      <c r="A8327" s="1">
        <v>1.9843749999999999E-10</v>
      </c>
      <c r="B8327">
        <v>20.655494287838302</v>
      </c>
      <c r="C8327" s="1">
        <v>2.2585428805518899E-15</v>
      </c>
    </row>
    <row r="8328" spans="1:3" x14ac:dyDescent="0.15">
      <c r="A8328" s="1">
        <v>2.0000000000000001E-10</v>
      </c>
      <c r="B8328">
        <v>-5.5456859793995701</v>
      </c>
      <c r="C8328" s="1">
        <v>5.7176485768195499E-15</v>
      </c>
    </row>
    <row r="8329" spans="1:3" x14ac:dyDescent="0.15">
      <c r="A8329" s="1">
        <v>2.015625E-10</v>
      </c>
      <c r="B8329">
        <v>-6.2283381717887902</v>
      </c>
      <c r="C8329" s="1">
        <v>-6.1062266354383602E-15</v>
      </c>
    </row>
    <row r="8330" spans="1:3" x14ac:dyDescent="0.15">
      <c r="A8330" s="1">
        <v>2.0312500000000001E-10</v>
      </c>
      <c r="B8330">
        <v>-5.6953987025633497</v>
      </c>
      <c r="C8330" s="1">
        <v>3.9343528435153898E-15</v>
      </c>
    </row>
    <row r="8331" spans="1:3" x14ac:dyDescent="0.15">
      <c r="A8331" s="1">
        <v>2.046875E-10</v>
      </c>
      <c r="B8331">
        <v>-5.2593962714011404</v>
      </c>
      <c r="C8331" s="1">
        <v>-9.9364960703951495E-15</v>
      </c>
    </row>
    <row r="8332" spans="1:3" x14ac:dyDescent="0.15">
      <c r="A8332" s="1">
        <v>2.0625000000000001E-10</v>
      </c>
      <c r="B8332">
        <v>-6.2089598749555304</v>
      </c>
      <c r="C8332" s="1">
        <v>7.3482886442377501E-15</v>
      </c>
    </row>
    <row r="8333" spans="1:3" x14ac:dyDescent="0.15">
      <c r="A8333" s="1">
        <v>2.078125E-10</v>
      </c>
      <c r="B8333">
        <v>-16.025308949709299</v>
      </c>
      <c r="C8333" s="1">
        <v>-1.26149091173033E-14</v>
      </c>
    </row>
    <row r="8334" spans="1:3" x14ac:dyDescent="0.15">
      <c r="A8334" s="1">
        <v>2.0937499999999999E-10</v>
      </c>
      <c r="B8334">
        <v>-27.331942627021402</v>
      </c>
      <c r="C8334" s="1">
        <v>1.27675647831893E-15</v>
      </c>
    </row>
    <row r="8335" spans="1:3" x14ac:dyDescent="0.15">
      <c r="A8335" s="1">
        <v>2.109375E-10</v>
      </c>
      <c r="B8335">
        <v>-23.735136049172802</v>
      </c>
      <c r="C8335" s="1">
        <v>3.88578058618804E-16</v>
      </c>
    </row>
    <row r="8336" spans="1:3" x14ac:dyDescent="0.15">
      <c r="A8336" s="1">
        <v>2.1249999999999999E-10</v>
      </c>
      <c r="B8336">
        <v>-3.00542844237268</v>
      </c>
      <c r="C8336" s="1">
        <v>9.5479180117763399E-15</v>
      </c>
    </row>
    <row r="8337" spans="1:3" x14ac:dyDescent="0.15">
      <c r="A8337" s="1">
        <v>2.140625E-10</v>
      </c>
      <c r="B8337">
        <v>-5.5246450637417999</v>
      </c>
      <c r="C8337" s="1">
        <v>-5.57887069874141E-15</v>
      </c>
    </row>
    <row r="8338" spans="1:3" x14ac:dyDescent="0.15">
      <c r="A8338" s="1">
        <v>2.1562499999999999E-10</v>
      </c>
      <c r="B8338">
        <v>20.0715566959067</v>
      </c>
      <c r="C8338" s="1">
        <v>-6.8001160258290799E-15</v>
      </c>
    </row>
    <row r="8339" spans="1:3" x14ac:dyDescent="0.15">
      <c r="A8339" s="1">
        <v>2.1718750000000001E-10</v>
      </c>
      <c r="B8339">
        <v>21.5707885599032</v>
      </c>
      <c r="C8339" s="1">
        <v>9.2703622556200492E-15</v>
      </c>
    </row>
    <row r="8340" spans="1:3" x14ac:dyDescent="0.15">
      <c r="A8340" s="1">
        <v>2.1874999999999999E-10</v>
      </c>
      <c r="B8340">
        <v>-2.3262176945237401</v>
      </c>
      <c r="C8340" s="1">
        <v>-1.33226762955018E-15</v>
      </c>
    </row>
    <row r="8341" spans="1:3" x14ac:dyDescent="0.15">
      <c r="A8341" s="1">
        <v>2.2031250000000001E-10</v>
      </c>
      <c r="B8341">
        <v>33.602043234477598</v>
      </c>
      <c r="C8341" s="1">
        <v>-9.7144514654701099E-16</v>
      </c>
    </row>
    <row r="8342" spans="1:3" x14ac:dyDescent="0.15">
      <c r="A8342" s="1">
        <v>2.21875E-10</v>
      </c>
      <c r="B8342">
        <v>17.4519182973279</v>
      </c>
      <c r="C8342" s="1">
        <v>1.0824674490095199E-15</v>
      </c>
    </row>
    <row r="8343" spans="1:3" x14ac:dyDescent="0.15">
      <c r="A8343" s="1">
        <v>2.2343750000000001E-10</v>
      </c>
      <c r="B8343">
        <v>-23.564970610527499</v>
      </c>
      <c r="C8343" s="1">
        <v>-1.6375789613221E-15</v>
      </c>
    </row>
    <row r="8344" spans="1:3" x14ac:dyDescent="0.15">
      <c r="A8344" s="1">
        <v>2.25E-10</v>
      </c>
      <c r="B8344">
        <v>41.577457859172398</v>
      </c>
      <c r="C8344" s="1">
        <v>2.9344950559062899E-15</v>
      </c>
    </row>
    <row r="8345" spans="1:3" x14ac:dyDescent="0.15">
      <c r="A8345" s="1">
        <v>2.2656250000000001E-10</v>
      </c>
      <c r="B8345">
        <v>-11.697812028288601</v>
      </c>
      <c r="C8345" s="1">
        <v>3.1641356201816898E-15</v>
      </c>
    </row>
    <row r="8346" spans="1:3" x14ac:dyDescent="0.15">
      <c r="A8346" s="1">
        <v>2.28125E-10</v>
      </c>
      <c r="B8346">
        <v>-5.9318911371461498</v>
      </c>
      <c r="C8346" s="1">
        <v>-4.4686476741162503E-15</v>
      </c>
    </row>
    <row r="8347" spans="1:3" x14ac:dyDescent="0.15">
      <c r="A8347" s="1">
        <v>2.2968749999999999E-10</v>
      </c>
      <c r="B8347">
        <v>3.28672052685247</v>
      </c>
      <c r="C8347" s="1">
        <v>1.9151347174783899E-15</v>
      </c>
    </row>
    <row r="8348" spans="1:3" x14ac:dyDescent="0.15">
      <c r="A8348" s="1">
        <v>2.3125E-10</v>
      </c>
      <c r="B8348">
        <v>-20.670335237103899</v>
      </c>
      <c r="C8348" s="1">
        <v>9.992007221626401E-16</v>
      </c>
    </row>
    <row r="8349" spans="1:3" x14ac:dyDescent="0.15">
      <c r="A8349" s="1">
        <v>2.3281249999999999E-10</v>
      </c>
      <c r="B8349">
        <v>33.1878518821974</v>
      </c>
      <c r="C8349" s="1">
        <v>5.2180482157382302E-15</v>
      </c>
    </row>
    <row r="8350" spans="1:3" x14ac:dyDescent="0.15">
      <c r="A8350" s="1">
        <v>2.3437499999999998E-10</v>
      </c>
      <c r="B8350">
        <v>-3.4809293479433601</v>
      </c>
      <c r="C8350" s="1">
        <v>-1.4988010832439599E-15</v>
      </c>
    </row>
    <row r="8351" spans="1:3" x14ac:dyDescent="0.15">
      <c r="A8351" s="1">
        <v>2.3593749999999901E-10</v>
      </c>
      <c r="B8351">
        <v>-31.027669015909598</v>
      </c>
      <c r="C8351" s="1">
        <v>6.9388939039072197E-15</v>
      </c>
    </row>
    <row r="8352" spans="1:3" x14ac:dyDescent="0.15">
      <c r="A8352" s="1">
        <v>2.3750000000000001E-10</v>
      </c>
      <c r="B8352">
        <v>-48.608948881003499</v>
      </c>
      <c r="C8352" s="1">
        <v>-6.8278716014447104E-15</v>
      </c>
    </row>
    <row r="8353" spans="1:3" x14ac:dyDescent="0.15">
      <c r="A8353" s="1">
        <v>2.3906250000000002E-10</v>
      </c>
      <c r="B8353">
        <v>-22.087661104516702</v>
      </c>
      <c r="C8353" s="1">
        <v>-3.10862446895043E-15</v>
      </c>
    </row>
    <row r="8354" spans="1:3" x14ac:dyDescent="0.15">
      <c r="A8354" s="1">
        <v>2.40624999999999E-10</v>
      </c>
      <c r="B8354">
        <v>-6.1782713788097698</v>
      </c>
      <c r="C8354" s="1">
        <v>3.6637359812630103E-15</v>
      </c>
    </row>
    <row r="8355" spans="1:3" x14ac:dyDescent="0.15">
      <c r="A8355" s="1">
        <v>2.421875E-10</v>
      </c>
      <c r="B8355">
        <v>18.1807470122355</v>
      </c>
      <c r="C8355" s="1">
        <v>2.3731017151362701E-15</v>
      </c>
    </row>
    <row r="8356" spans="1:3" x14ac:dyDescent="0.15">
      <c r="A8356" s="1">
        <v>2.4375000000000001E-10</v>
      </c>
      <c r="B8356">
        <v>19.349801612850499</v>
      </c>
      <c r="C8356" s="1">
        <v>5.4400928206632599E-15</v>
      </c>
    </row>
    <row r="8357" spans="1:3" x14ac:dyDescent="0.15">
      <c r="A8357" s="1">
        <v>2.4531250000000003E-10</v>
      </c>
      <c r="B8357">
        <v>-29.4357252811512</v>
      </c>
      <c r="C8357" s="1">
        <v>9.4924068605450805E-15</v>
      </c>
    </row>
    <row r="8358" spans="1:3" x14ac:dyDescent="0.15">
      <c r="A8358" s="1">
        <v>2.4687499999999901E-10</v>
      </c>
      <c r="B8358">
        <v>1.6172739228059101</v>
      </c>
      <c r="C8358" s="1">
        <v>8.9095397726168797E-15</v>
      </c>
    </row>
    <row r="8359" spans="1:3" x14ac:dyDescent="0.15">
      <c r="A8359" s="1">
        <v>2.484375E-10</v>
      </c>
      <c r="B8359">
        <v>22.7919046481415</v>
      </c>
      <c r="C8359" s="1">
        <v>1.20459198171829E-14</v>
      </c>
    </row>
    <row r="8360" spans="1:3" x14ac:dyDescent="0.15">
      <c r="A8360" s="1">
        <v>2.5000000000000002E-10</v>
      </c>
      <c r="B8360">
        <v>1.4214307285382599</v>
      </c>
      <c r="C8360" s="1">
        <v>4.9032126761409198E-15</v>
      </c>
    </row>
    <row r="8361" spans="1:3" x14ac:dyDescent="0.15">
      <c r="A8361" s="1">
        <v>2.5156249999999998E-10</v>
      </c>
      <c r="B8361">
        <v>-1.6432969001882201</v>
      </c>
      <c r="C8361" s="1">
        <v>1.36873036513065E-15</v>
      </c>
    </row>
    <row r="8362" spans="1:3" x14ac:dyDescent="0.15">
      <c r="A8362" s="1">
        <v>2.5312499999999901E-10</v>
      </c>
      <c r="B8362">
        <v>15.5231519953185</v>
      </c>
      <c r="C8362" s="1">
        <v>5.9851314179695095E-16</v>
      </c>
    </row>
    <row r="8363" spans="1:3" x14ac:dyDescent="0.15">
      <c r="A8363" s="1">
        <v>2.5468750000000001E-10</v>
      </c>
      <c r="B8363">
        <v>29.990374667338202</v>
      </c>
      <c r="C8363" s="1">
        <v>2.4329664463499398E-15</v>
      </c>
    </row>
    <row r="8364" spans="1:3" x14ac:dyDescent="0.15">
      <c r="A8364" s="1">
        <v>2.5625000000000002E-10</v>
      </c>
      <c r="B8364">
        <v>31.314922725320798</v>
      </c>
      <c r="C8364" s="1">
        <v>-7.32120392032118E-16</v>
      </c>
    </row>
    <row r="8365" spans="1:3" x14ac:dyDescent="0.15">
      <c r="A8365" s="1">
        <v>2.5781249999999998E-10</v>
      </c>
      <c r="B8365">
        <v>-5.9513090869652299</v>
      </c>
      <c r="C8365" s="1">
        <v>9.6110389086105594E-16</v>
      </c>
    </row>
    <row r="8366" spans="1:3" x14ac:dyDescent="0.15">
      <c r="A8366" s="1">
        <v>2.59375E-10</v>
      </c>
      <c r="B8366">
        <v>0.56149484628604995</v>
      </c>
      <c r="C8366" s="1">
        <v>1.0221941938655701E-15</v>
      </c>
    </row>
    <row r="8367" spans="1:3" x14ac:dyDescent="0.15">
      <c r="A8367" s="1">
        <v>2.6093750000000001E-10</v>
      </c>
      <c r="B8367">
        <v>51.675878485779201</v>
      </c>
      <c r="C8367" s="1">
        <v>2.0445517973032499E-14</v>
      </c>
    </row>
    <row r="8368" spans="1:3" x14ac:dyDescent="0.15">
      <c r="A8368" s="1">
        <v>2.6250000000000002E-10</v>
      </c>
      <c r="B8368">
        <v>-28.426055551518999</v>
      </c>
      <c r="C8368" s="1">
        <v>-1.8413921984568998E-15</v>
      </c>
    </row>
    <row r="8369" spans="1:3" x14ac:dyDescent="0.15">
      <c r="A8369" s="1">
        <v>2.64062499999999E-10</v>
      </c>
      <c r="B8369">
        <v>-20.483392302070001</v>
      </c>
      <c r="C8369" s="1">
        <v>5.9508514852910997E-15</v>
      </c>
    </row>
    <row r="8370" spans="1:3" x14ac:dyDescent="0.15">
      <c r="A8370" s="1">
        <v>2.65625E-10</v>
      </c>
      <c r="B8370">
        <v>-15.4946511402798</v>
      </c>
      <c r="C8370" s="1">
        <v>-9.7247927211560696E-15</v>
      </c>
    </row>
    <row r="8371" spans="1:3" x14ac:dyDescent="0.15">
      <c r="A8371" s="1">
        <v>2.6718750000000001E-10</v>
      </c>
      <c r="B8371">
        <v>5.0258907564327302</v>
      </c>
      <c r="C8371" s="1">
        <v>-3.1293069803223401E-15</v>
      </c>
    </row>
    <row r="8372" spans="1:3" x14ac:dyDescent="0.15">
      <c r="A8372" s="1">
        <v>2.6874999999999998E-10</v>
      </c>
      <c r="B8372">
        <v>26.9076153270648</v>
      </c>
      <c r="C8372" s="1">
        <v>6.54473669351516E-15</v>
      </c>
    </row>
    <row r="8373" spans="1:3" x14ac:dyDescent="0.15">
      <c r="A8373" s="1">
        <v>2.7031249999999901E-10</v>
      </c>
      <c r="B8373">
        <v>18.9088602500943</v>
      </c>
      <c r="C8373" s="1">
        <v>-6.6229028841443998E-15</v>
      </c>
    </row>
    <row r="8374" spans="1:3" x14ac:dyDescent="0.15">
      <c r="A8374" s="1">
        <v>2.71875E-10</v>
      </c>
      <c r="B8374">
        <v>25.452683236138299</v>
      </c>
      <c r="C8374" s="1">
        <v>5.7089414168547104E-15</v>
      </c>
    </row>
    <row r="8375" spans="1:3" x14ac:dyDescent="0.15">
      <c r="A8375" s="1">
        <v>2.7343750000000002E-10</v>
      </c>
      <c r="B8375">
        <v>-8.5359404643559795</v>
      </c>
      <c r="C8375" s="1">
        <v>1.0451876655685001E-15</v>
      </c>
    </row>
    <row r="8376" spans="1:3" x14ac:dyDescent="0.15">
      <c r="A8376" s="1">
        <v>2.7499999999999998E-10</v>
      </c>
      <c r="B8376">
        <v>-2.7252405090596401</v>
      </c>
      <c r="C8376" s="1">
        <v>-5.3799134513681604E-16</v>
      </c>
    </row>
    <row r="8377" spans="1:3" x14ac:dyDescent="0.15">
      <c r="A8377" s="1">
        <v>2.7656249999999901E-10</v>
      </c>
      <c r="B8377">
        <v>-36.908001852079302</v>
      </c>
      <c r="C8377" s="1">
        <v>-2.1077896510666701E-15</v>
      </c>
    </row>
    <row r="8378" spans="1:3" x14ac:dyDescent="0.15">
      <c r="A8378" s="1">
        <v>2.7812500000000001E-10</v>
      </c>
      <c r="B8378">
        <v>10.0894925101145</v>
      </c>
      <c r="C8378" s="1">
        <v>-3.6827843969137997E-15</v>
      </c>
    </row>
    <row r="8379" spans="1:3" x14ac:dyDescent="0.15">
      <c r="A8379" s="1">
        <v>2.7968750000000002E-10</v>
      </c>
      <c r="B8379">
        <v>-2.77017618993596</v>
      </c>
      <c r="C8379" s="1">
        <v>7.5685649831018507E-15</v>
      </c>
    </row>
    <row r="8380" spans="1:3" x14ac:dyDescent="0.15">
      <c r="A8380" s="1">
        <v>2.81249999999999E-10</v>
      </c>
      <c r="B8380">
        <v>5.9700851766538401</v>
      </c>
      <c r="C8380" s="1">
        <v>-3.1260387888801098E-15</v>
      </c>
    </row>
    <row r="8381" spans="1:3" x14ac:dyDescent="0.15">
      <c r="A8381" s="1">
        <v>2.828125E-10</v>
      </c>
      <c r="B8381">
        <v>1.20909938088629E-2</v>
      </c>
      <c r="C8381" s="1">
        <v>-5.5701635387765697E-15</v>
      </c>
    </row>
    <row r="8382" spans="1:3" x14ac:dyDescent="0.15">
      <c r="A8382" s="1">
        <v>2.8437500000000001E-10</v>
      </c>
      <c r="B8382">
        <v>31.289675616592099</v>
      </c>
      <c r="C8382" s="1">
        <v>4.3853809472693597E-15</v>
      </c>
    </row>
    <row r="8383" spans="1:3" x14ac:dyDescent="0.15">
      <c r="A8383" s="1">
        <v>2.8593749999999998E-10</v>
      </c>
      <c r="B8383">
        <v>1.09110539219953</v>
      </c>
      <c r="C8383" s="1">
        <v>-1.7415281995409E-15</v>
      </c>
    </row>
    <row r="8384" spans="1:3" x14ac:dyDescent="0.15">
      <c r="A8384" s="1">
        <v>2.8749999999999901E-10</v>
      </c>
      <c r="B8384">
        <v>39.558701169015499</v>
      </c>
      <c r="C8384" s="1">
        <v>4.9023956282803599E-15</v>
      </c>
    </row>
    <row r="8385" spans="1:3" x14ac:dyDescent="0.15">
      <c r="A8385" s="1">
        <v>2.890625E-10</v>
      </c>
      <c r="B8385">
        <v>-14.5324547896958</v>
      </c>
      <c r="C8385" s="1">
        <v>1.38666295042679E-14</v>
      </c>
    </row>
    <row r="8386" spans="1:3" x14ac:dyDescent="0.15">
      <c r="A8386" s="1">
        <v>2.9062500000000002E-10</v>
      </c>
      <c r="B8386">
        <v>16.362785807521998</v>
      </c>
      <c r="C8386" s="1">
        <v>4.1720435023091702E-15</v>
      </c>
    </row>
    <row r="8387" spans="1:3" x14ac:dyDescent="0.15">
      <c r="A8387" s="1">
        <v>2.9218749999999998E-10</v>
      </c>
      <c r="B8387">
        <v>8.4107389042955401</v>
      </c>
      <c r="C8387" s="1">
        <v>-1.39730298860684E-15</v>
      </c>
    </row>
    <row r="8388" spans="1:3" x14ac:dyDescent="0.15">
      <c r="A8388" s="1">
        <v>2.9374999999999901E-10</v>
      </c>
      <c r="B8388">
        <v>6.3687607427845903</v>
      </c>
      <c r="C8388" s="1">
        <v>1.8072404232074501E-15</v>
      </c>
    </row>
    <row r="8389" spans="1:3" x14ac:dyDescent="0.15">
      <c r="A8389" s="1">
        <v>2.9531250000000001E-10</v>
      </c>
      <c r="B8389">
        <v>23.733942625082701</v>
      </c>
      <c r="C8389" s="1">
        <v>-9.3219283507991696E-15</v>
      </c>
    </row>
    <row r="8390" spans="1:3" x14ac:dyDescent="0.15">
      <c r="A8390" s="1">
        <v>2.9687500000000002E-10</v>
      </c>
      <c r="B8390">
        <v>-39.173790165385697</v>
      </c>
      <c r="C8390" s="1">
        <v>-1.59948213002052E-15</v>
      </c>
    </row>
    <row r="8391" spans="1:3" x14ac:dyDescent="0.15">
      <c r="A8391" s="1">
        <v>2.9843749999999998E-10</v>
      </c>
      <c r="B8391">
        <v>20.431469158602098</v>
      </c>
      <c r="C8391" s="1">
        <v>-1.89772039754872E-15</v>
      </c>
    </row>
    <row r="8392" spans="1:3" x14ac:dyDescent="0.15">
      <c r="A8392" s="1">
        <v>3E-10</v>
      </c>
      <c r="B8392">
        <v>-3.36050366518826</v>
      </c>
      <c r="C8392" s="1">
        <v>-7.0654160640769797E-16</v>
      </c>
    </row>
    <row r="8393" spans="1:3" x14ac:dyDescent="0.15">
      <c r="A8393" s="1">
        <v>3.0156250000000001E-10</v>
      </c>
      <c r="B8393">
        <v>10.6918672174651</v>
      </c>
      <c r="C8393" s="1">
        <v>-1.02331002422022E-14</v>
      </c>
    </row>
    <row r="8394" spans="1:3" x14ac:dyDescent="0.15">
      <c r="A8394" s="1">
        <v>3.0312499999999997E-10</v>
      </c>
      <c r="B8394">
        <v>8.5978546141517391</v>
      </c>
      <c r="C8394" s="1">
        <v>-5.5104329779027101E-15</v>
      </c>
    </row>
    <row r="8395" spans="1:3" x14ac:dyDescent="0.15">
      <c r="A8395" s="1">
        <v>3.0468749999999901E-10</v>
      </c>
      <c r="B8395">
        <v>-4.4179853499653303</v>
      </c>
      <c r="C8395" s="1">
        <v>-2.2585428805518899E-15</v>
      </c>
    </row>
    <row r="8396" spans="1:3" x14ac:dyDescent="0.15">
      <c r="A8396" s="1">
        <v>3.0625E-10</v>
      </c>
      <c r="B8396">
        <v>-15.7058162909535</v>
      </c>
      <c r="C8396" s="1">
        <v>-8.1892365100086396E-16</v>
      </c>
    </row>
    <row r="8397" spans="1:3" x14ac:dyDescent="0.15">
      <c r="A8397" s="1">
        <v>3.0781250000000002E-10</v>
      </c>
      <c r="B8397">
        <v>-29.9057482687274</v>
      </c>
      <c r="C8397" s="1">
        <v>-7.56473605865699E-16</v>
      </c>
    </row>
    <row r="8398" spans="1:3" x14ac:dyDescent="0.15">
      <c r="A8398" s="1">
        <v>3.0937499999999998E-10</v>
      </c>
      <c r="B8398">
        <v>11.0355835823189</v>
      </c>
      <c r="C8398" s="1">
        <v>1.16685000621106E-14</v>
      </c>
    </row>
    <row r="8399" spans="1:3" x14ac:dyDescent="0.15">
      <c r="A8399" s="1">
        <v>3.1093749999999901E-10</v>
      </c>
      <c r="B8399">
        <v>-34.7064695124484</v>
      </c>
      <c r="C8399" s="1">
        <v>7.6001254315189595E-15</v>
      </c>
    </row>
    <row r="8400" spans="1:3" x14ac:dyDescent="0.15">
      <c r="A8400" s="1">
        <v>3.1250000000000001E-10</v>
      </c>
      <c r="B8400">
        <v>6.1189123145894202</v>
      </c>
      <c r="C8400" s="1">
        <v>1.1864166872283199E-15</v>
      </c>
    </row>
    <row r="8401" spans="1:3" x14ac:dyDescent="0.15">
      <c r="A8401" s="1">
        <v>3.1406250000000002E-10</v>
      </c>
      <c r="B8401">
        <v>15.0581389899315</v>
      </c>
      <c r="C8401" s="1">
        <v>9.2151314708901105E-16</v>
      </c>
    </row>
    <row r="8402" spans="1:3" x14ac:dyDescent="0.15">
      <c r="A8402" s="1">
        <v>3.1562499999999998E-10</v>
      </c>
      <c r="B8402">
        <v>63.2140770436514</v>
      </c>
      <c r="C8402" s="1">
        <v>1.1496247273392901E-14</v>
      </c>
    </row>
    <row r="8403" spans="1:3" x14ac:dyDescent="0.15">
      <c r="A8403" s="1">
        <v>3.171875E-10</v>
      </c>
      <c r="B8403">
        <v>10.815612603065601</v>
      </c>
      <c r="C8403" s="1">
        <v>6.4028308072454403E-15</v>
      </c>
    </row>
    <row r="8404" spans="1:3" x14ac:dyDescent="0.15">
      <c r="A8404" s="1">
        <v>3.1875000000000001E-10</v>
      </c>
      <c r="B8404">
        <v>-12.538089058172799</v>
      </c>
      <c r="C8404" s="1">
        <v>3.0531133177191801E-15</v>
      </c>
    </row>
    <row r="8405" spans="1:3" x14ac:dyDescent="0.15">
      <c r="A8405" s="1">
        <v>3.2031250000000002E-10</v>
      </c>
      <c r="B8405">
        <v>0.31621029032869202</v>
      </c>
      <c r="C8405" s="1">
        <v>1.36399629786808E-14</v>
      </c>
    </row>
    <row r="8406" spans="1:3" x14ac:dyDescent="0.15">
      <c r="A8406" s="1">
        <v>3.21874999999999E-10</v>
      </c>
      <c r="B8406">
        <v>45.340535263017898</v>
      </c>
      <c r="C8406" s="1">
        <v>9.9182647026049105E-15</v>
      </c>
    </row>
    <row r="8407" spans="1:3" x14ac:dyDescent="0.15">
      <c r="A8407" s="1">
        <v>3.234375E-10</v>
      </c>
      <c r="B8407">
        <v>7.3991739465733399</v>
      </c>
      <c r="C8407" s="1">
        <v>2.2469760530751001E-15</v>
      </c>
    </row>
    <row r="8408" spans="1:3" x14ac:dyDescent="0.15">
      <c r="A8408" s="1">
        <v>3.2500000000000002E-10</v>
      </c>
      <c r="B8408">
        <v>-25.366205983283599</v>
      </c>
      <c r="C8408" s="1">
        <v>-1.8688536213186202E-15</v>
      </c>
    </row>
    <row r="8409" spans="1:3" x14ac:dyDescent="0.15">
      <c r="A8409" s="1">
        <v>3.2656249999999998E-10</v>
      </c>
      <c r="B8409">
        <v>18.517535318223</v>
      </c>
      <c r="C8409" s="1">
        <v>9.12124312185595E-15</v>
      </c>
    </row>
    <row r="8410" spans="1:3" x14ac:dyDescent="0.15">
      <c r="A8410" s="1">
        <v>3.2812499999999901E-10</v>
      </c>
      <c r="B8410">
        <v>6.4080715399668398</v>
      </c>
      <c r="C8410" s="1">
        <v>-1.8008197946700102E-14</v>
      </c>
    </row>
    <row r="8411" spans="1:3" x14ac:dyDescent="0.15">
      <c r="A8411" s="1">
        <v>3.2968750000000001E-10</v>
      </c>
      <c r="B8411">
        <v>-6.0018557626490203</v>
      </c>
      <c r="C8411" s="1">
        <v>8.2956489176308006E-15</v>
      </c>
    </row>
    <row r="8412" spans="1:3" x14ac:dyDescent="0.15">
      <c r="A8412" s="1">
        <v>3.3125000000000002E-10</v>
      </c>
      <c r="B8412">
        <v>15.5474569302008</v>
      </c>
      <c r="C8412" s="1">
        <v>-8.0491169285323802E-15</v>
      </c>
    </row>
    <row r="8413" spans="1:3" x14ac:dyDescent="0.15">
      <c r="A8413" s="1">
        <v>3.3281249999999998E-10</v>
      </c>
      <c r="B8413">
        <v>-5.89836223773393</v>
      </c>
      <c r="C8413" s="1">
        <v>-4.2378959092263803E-15</v>
      </c>
    </row>
    <row r="8414" spans="1:3" x14ac:dyDescent="0.15">
      <c r="A8414" s="1">
        <v>3.34375E-10</v>
      </c>
      <c r="B8414">
        <v>-38.984337680131297</v>
      </c>
      <c r="C8414" s="1">
        <v>3.3227789617711901E-15</v>
      </c>
    </row>
    <row r="8415" spans="1:3" x14ac:dyDescent="0.15">
      <c r="A8415" s="1">
        <v>3.3593750000000001E-10</v>
      </c>
      <c r="B8415">
        <v>-50.356527837900103</v>
      </c>
      <c r="C8415" s="1">
        <v>5.0515147620444599E-15</v>
      </c>
    </row>
    <row r="8416" spans="1:3" x14ac:dyDescent="0.15">
      <c r="A8416" s="1">
        <v>3.3750000000000002E-10</v>
      </c>
      <c r="B8416">
        <v>7.7466163053104999</v>
      </c>
      <c r="C8416" s="1">
        <v>-5.7557454081211303E-15</v>
      </c>
    </row>
    <row r="8417" spans="1:3" x14ac:dyDescent="0.15">
      <c r="A8417" s="1">
        <v>3.3906249999999999E-10</v>
      </c>
      <c r="B8417">
        <v>46.763934647234798</v>
      </c>
      <c r="C8417" s="1">
        <v>1.4996181311045201E-15</v>
      </c>
    </row>
    <row r="8418" spans="1:3" x14ac:dyDescent="0.15">
      <c r="A8418" s="1">
        <v>3.40625E-10</v>
      </c>
      <c r="B8418">
        <v>1.51087588115261</v>
      </c>
      <c r="C8418" s="1">
        <v>1.6462861212869401E-15</v>
      </c>
    </row>
    <row r="8419" spans="1:3" x14ac:dyDescent="0.15">
      <c r="A8419" s="1">
        <v>3.4218750000000001E-10</v>
      </c>
      <c r="B8419">
        <v>-30.297770882667901</v>
      </c>
      <c r="C8419" s="1">
        <v>2.0982654432412801E-15</v>
      </c>
    </row>
    <row r="8420" spans="1:3" x14ac:dyDescent="0.15">
      <c r="A8420" s="1">
        <v>3.4374999999999998E-10</v>
      </c>
      <c r="B8420">
        <v>43.819443338110602</v>
      </c>
      <c r="C8420" s="1">
        <v>6.3647339759438496E-15</v>
      </c>
    </row>
    <row r="8421" spans="1:3" x14ac:dyDescent="0.15">
      <c r="A8421" s="1">
        <v>3.4531249999999901E-10</v>
      </c>
      <c r="B8421">
        <v>35.420208377287402</v>
      </c>
      <c r="C8421" s="1">
        <v>-1.1395566226616399E-14</v>
      </c>
    </row>
    <row r="8422" spans="1:3" x14ac:dyDescent="0.15">
      <c r="A8422" s="1">
        <v>3.46875E-10</v>
      </c>
      <c r="B8422">
        <v>58.019186090078598</v>
      </c>
      <c r="C8422" s="1">
        <v>1.14502603299871E-14</v>
      </c>
    </row>
    <row r="8423" spans="1:3" x14ac:dyDescent="0.15">
      <c r="A8423" s="1">
        <v>3.4843750000000002E-10</v>
      </c>
      <c r="B8423">
        <v>-28.138796523776101</v>
      </c>
      <c r="C8423" s="1">
        <v>3.1892077890010901E-16</v>
      </c>
    </row>
    <row r="8424" spans="1:3" x14ac:dyDescent="0.15">
      <c r="A8424" s="1">
        <v>3.4999999999999998E-10</v>
      </c>
      <c r="B8424">
        <v>-10.5754533558323</v>
      </c>
      <c r="C8424" s="1">
        <v>-1.27675647831893E-15</v>
      </c>
    </row>
    <row r="8425" spans="1:3" x14ac:dyDescent="0.15">
      <c r="A8425" s="1">
        <v>3.5156249999999901E-10</v>
      </c>
      <c r="B8425">
        <v>3.4251477702173498</v>
      </c>
      <c r="C8425" s="1">
        <v>8.9698130277608301E-15</v>
      </c>
    </row>
    <row r="8426" spans="1:3" x14ac:dyDescent="0.15">
      <c r="A8426" s="1">
        <v>3.5312500000000001E-10</v>
      </c>
      <c r="B8426">
        <v>26.336162019792098</v>
      </c>
      <c r="C8426" s="1">
        <v>-9.0778414923715807E-15</v>
      </c>
    </row>
    <row r="8427" spans="1:3" x14ac:dyDescent="0.15">
      <c r="A8427" s="1">
        <v>3.5468750000000002E-10</v>
      </c>
      <c r="B8427">
        <v>-35.724154740257497</v>
      </c>
      <c r="C8427" s="1">
        <v>5.9935702372547199E-15</v>
      </c>
    </row>
    <row r="8428" spans="1:3" x14ac:dyDescent="0.15">
      <c r="A8428" s="1">
        <v>3.5624999999999998E-10</v>
      </c>
      <c r="B8428">
        <v>-14.2855433880994</v>
      </c>
      <c r="C8428" s="1">
        <v>1.3851934668599499E-15</v>
      </c>
    </row>
    <row r="8429" spans="1:3" x14ac:dyDescent="0.15">
      <c r="A8429" s="1">
        <v>3.578125E-10</v>
      </c>
      <c r="B8429">
        <v>19.554781786368</v>
      </c>
      <c r="C8429" s="1">
        <v>3.38618022510672E-15</v>
      </c>
    </row>
    <row r="8430" spans="1:3" x14ac:dyDescent="0.15">
      <c r="A8430" s="1">
        <v>3.5937500000000001E-10</v>
      </c>
      <c r="B8430">
        <v>4.1880122994168296</v>
      </c>
      <c r="C8430" s="1">
        <v>-3.6962536607913397E-15</v>
      </c>
    </row>
    <row r="8431" spans="1:3" x14ac:dyDescent="0.15">
      <c r="A8431" s="1">
        <v>3.6093749999999997E-10</v>
      </c>
      <c r="B8431">
        <v>-15.9423106762966</v>
      </c>
      <c r="C8431" s="1">
        <v>-1.0670284100733299E-14</v>
      </c>
    </row>
    <row r="8432" spans="1:3" x14ac:dyDescent="0.15">
      <c r="A8432" s="1">
        <v>3.6249999999999901E-10</v>
      </c>
      <c r="B8432">
        <v>58.293628996486198</v>
      </c>
      <c r="C8432" s="1">
        <v>8.2449678986327699E-17</v>
      </c>
    </row>
    <row r="8433" spans="1:3" x14ac:dyDescent="0.15">
      <c r="A8433" s="1">
        <v>3.640625E-10</v>
      </c>
      <c r="B8433">
        <v>-48.337303076734401</v>
      </c>
      <c r="C8433" s="1">
        <v>-7.88094937911749E-15</v>
      </c>
    </row>
    <row r="8434" spans="1:3" x14ac:dyDescent="0.15">
      <c r="A8434" s="1">
        <v>3.6562500000000002E-10</v>
      </c>
      <c r="B8434">
        <v>-20.3099898066205</v>
      </c>
      <c r="C8434" s="1">
        <v>1.3371114382489399E-14</v>
      </c>
    </row>
    <row r="8435" spans="1:3" x14ac:dyDescent="0.15">
      <c r="A8435" s="1">
        <v>3.6718749999999998E-10</v>
      </c>
      <c r="B8435">
        <v>30.3317145626451</v>
      </c>
      <c r="C8435" s="1">
        <v>-3.8572079627118504E-15</v>
      </c>
    </row>
    <row r="8436" spans="1:3" x14ac:dyDescent="0.15">
      <c r="A8436" s="1">
        <v>3.6874999999999901E-10</v>
      </c>
      <c r="B8436">
        <v>15.092187098344199</v>
      </c>
      <c r="C8436" s="1">
        <v>6.0871782197875597E-15</v>
      </c>
    </row>
    <row r="8437" spans="1:3" x14ac:dyDescent="0.15">
      <c r="A8437" s="1">
        <v>3.7031250000000001E-10</v>
      </c>
      <c r="B8437">
        <v>-8.0659756079824803</v>
      </c>
      <c r="C8437" s="1">
        <v>-9.4741754927548495E-15</v>
      </c>
    </row>
    <row r="8438" spans="1:3" x14ac:dyDescent="0.15">
      <c r="A8438" s="1">
        <v>3.7187500000000002E-10</v>
      </c>
      <c r="B8438">
        <v>-3.2323707391182999</v>
      </c>
      <c r="C8438" s="1">
        <v>3.05311331771918E-16</v>
      </c>
    </row>
    <row r="8439" spans="1:3" x14ac:dyDescent="0.15">
      <c r="A8439" s="1">
        <v>3.7343749999999998E-10</v>
      </c>
      <c r="B8439">
        <v>-6.9330967007541897</v>
      </c>
      <c r="C8439" s="1">
        <v>1.2600214281634901E-14</v>
      </c>
    </row>
    <row r="8440" spans="1:3" x14ac:dyDescent="0.15">
      <c r="A8440" s="1">
        <v>3.75E-10</v>
      </c>
      <c r="B8440">
        <v>-14.939839016067801</v>
      </c>
      <c r="C8440" s="1">
        <v>-5.6640656740633197E-15</v>
      </c>
    </row>
    <row r="8441" spans="1:3" x14ac:dyDescent="0.15">
      <c r="A8441" s="1">
        <v>3.7656250000000001E-10</v>
      </c>
      <c r="B8441">
        <v>18.477354666266098</v>
      </c>
      <c r="C8441" s="1">
        <v>1.2832600142245901E-14</v>
      </c>
    </row>
    <row r="8442" spans="1:3" x14ac:dyDescent="0.15">
      <c r="A8442" s="1">
        <v>3.7812500000000003E-10</v>
      </c>
      <c r="B8442">
        <v>63.142220939611299</v>
      </c>
      <c r="C8442" s="1">
        <v>1.15238686786687E-14</v>
      </c>
    </row>
    <row r="8443" spans="1:3" x14ac:dyDescent="0.15">
      <c r="A8443" s="1">
        <v>3.7968749999999999E-10</v>
      </c>
      <c r="B8443">
        <v>41.208339225551804</v>
      </c>
      <c r="C8443" s="1">
        <v>9.6110389086105693E-16</v>
      </c>
    </row>
    <row r="8444" spans="1:3" x14ac:dyDescent="0.15">
      <c r="A8444" s="1">
        <v>3.8125E-10</v>
      </c>
      <c r="B8444">
        <v>18.372072877882299</v>
      </c>
      <c r="C8444" s="1">
        <v>-5.1260743289265103E-15</v>
      </c>
    </row>
    <row r="8445" spans="1:3" x14ac:dyDescent="0.15">
      <c r="A8445" s="1">
        <v>3.8281250000000002E-10</v>
      </c>
      <c r="B8445">
        <v>30.4446696183001</v>
      </c>
      <c r="C8445" s="1">
        <v>4.6359981756705798E-15</v>
      </c>
    </row>
    <row r="8446" spans="1:3" x14ac:dyDescent="0.15">
      <c r="A8446" s="1">
        <v>3.8437499999999998E-10</v>
      </c>
      <c r="B8446">
        <v>40.557818415056303</v>
      </c>
      <c r="C8446" s="1">
        <v>2.9369874725835902E-15</v>
      </c>
    </row>
    <row r="8447" spans="1:3" x14ac:dyDescent="0.15">
      <c r="A8447" s="1">
        <v>3.8593749999999901E-10</v>
      </c>
      <c r="B8447">
        <v>9.8549658014080794</v>
      </c>
      <c r="C8447" s="1">
        <v>-4.2457357074532298E-15</v>
      </c>
    </row>
    <row r="8448" spans="1:3" x14ac:dyDescent="0.15">
      <c r="A8448" s="1">
        <v>3.8750000000000001E-10</v>
      </c>
      <c r="B8448">
        <v>34.891805024157698</v>
      </c>
      <c r="C8448" s="1">
        <v>3.69149155687864E-15</v>
      </c>
    </row>
    <row r="8449" spans="1:3" x14ac:dyDescent="0.15">
      <c r="A8449" s="1">
        <v>3.8906250000000002E-10</v>
      </c>
      <c r="B8449">
        <v>-16.975007889808001</v>
      </c>
      <c r="C8449" s="1">
        <v>-3.4850930058223499E-15</v>
      </c>
    </row>
    <row r="8450" spans="1:3" x14ac:dyDescent="0.15">
      <c r="A8450" s="1">
        <v>3.9062499999999998E-10</v>
      </c>
      <c r="B8450">
        <v>-45.097816040599703</v>
      </c>
      <c r="C8450" s="1">
        <v>2.6003169479042799E-15</v>
      </c>
    </row>
    <row r="8451" spans="1:3" x14ac:dyDescent="0.15">
      <c r="A8451" s="1">
        <v>3.921875E-10</v>
      </c>
      <c r="B8451">
        <v>-62.684431856192802</v>
      </c>
      <c r="C8451" s="1">
        <v>3.3913508529497E-15</v>
      </c>
    </row>
    <row r="8452" spans="1:3" x14ac:dyDescent="0.15">
      <c r="A8452" s="1">
        <v>3.9375000000000001E-10</v>
      </c>
      <c r="B8452">
        <v>12.6138165482066</v>
      </c>
      <c r="C8452" s="1">
        <v>9.5998926308857395E-15</v>
      </c>
    </row>
    <row r="8453" spans="1:3" x14ac:dyDescent="0.15">
      <c r="A8453" s="1">
        <v>3.9531250000000002E-10</v>
      </c>
      <c r="B8453">
        <v>-4.8246850385188402</v>
      </c>
      <c r="C8453" s="1">
        <v>-2.8495744341748502E-15</v>
      </c>
    </row>
    <row r="8454" spans="1:3" x14ac:dyDescent="0.15">
      <c r="A8454" s="1">
        <v>3.9687499999999999E-10</v>
      </c>
      <c r="B8454">
        <v>-1.06751756470184</v>
      </c>
      <c r="C8454" s="1">
        <v>-4.1806164919341902E-15</v>
      </c>
    </row>
    <row r="8455" spans="1:3" x14ac:dyDescent="0.15">
      <c r="A8455" s="1">
        <v>3.984375E-10</v>
      </c>
      <c r="B8455">
        <v>12.015817638562</v>
      </c>
      <c r="C8455" s="1">
        <v>9.6295171003171592E-15</v>
      </c>
    </row>
    <row r="8456" spans="1:3" x14ac:dyDescent="0.15">
      <c r="A8456" s="1">
        <v>4.0000000000000001E-10</v>
      </c>
      <c r="B8456">
        <v>-1.35645904697667</v>
      </c>
      <c r="C8456" s="1">
        <v>-1.0279029000389599E-15</v>
      </c>
    </row>
    <row r="8457" spans="1:3" x14ac:dyDescent="0.15">
      <c r="A8457" s="1">
        <v>4.0156249999999998E-10</v>
      </c>
      <c r="B8457">
        <v>5.9187917164286299</v>
      </c>
      <c r="C8457" s="1">
        <v>-7.4662498406041698E-15</v>
      </c>
    </row>
    <row r="8458" spans="1:3" x14ac:dyDescent="0.15">
      <c r="A8458" s="1">
        <v>4.0312499999999901E-10</v>
      </c>
      <c r="B8458">
        <v>88.162970067035701</v>
      </c>
      <c r="C8458" s="1">
        <v>2.9490299091605701E-15</v>
      </c>
    </row>
    <row r="8459" spans="1:3" x14ac:dyDescent="0.15">
      <c r="A8459" s="1">
        <v>4.046875E-10</v>
      </c>
      <c r="B8459">
        <v>-7.1210728248543296</v>
      </c>
      <c r="C8459" s="1">
        <v>3.3306690738754598E-16</v>
      </c>
    </row>
    <row r="8460" spans="1:3" x14ac:dyDescent="0.15">
      <c r="A8460" s="1">
        <v>4.0625000000000002E-10</v>
      </c>
      <c r="B8460">
        <v>-45.0007087758352</v>
      </c>
      <c r="C8460" s="1">
        <v>-4.4478309924045302E-15</v>
      </c>
    </row>
    <row r="8461" spans="1:3" x14ac:dyDescent="0.15">
      <c r="A8461" s="1">
        <v>4.0781249999999998E-10</v>
      </c>
      <c r="B8461">
        <v>-10.733160122370901</v>
      </c>
      <c r="C8461" s="1">
        <v>6.8695049648681498E-15</v>
      </c>
    </row>
    <row r="8462" spans="1:3" x14ac:dyDescent="0.15">
      <c r="A8462" s="1">
        <v>4.09375E-10</v>
      </c>
      <c r="B8462">
        <v>-30.213562983972398</v>
      </c>
      <c r="C8462" s="1">
        <v>-2.70616862252381E-15</v>
      </c>
    </row>
    <row r="8463" spans="1:3" x14ac:dyDescent="0.15">
      <c r="A8463" s="1">
        <v>4.1093750000000001E-10</v>
      </c>
      <c r="B8463">
        <v>-28.237600739241898</v>
      </c>
      <c r="C8463" s="1">
        <v>-5.26662047306558E-15</v>
      </c>
    </row>
    <row r="8464" spans="1:3" x14ac:dyDescent="0.15">
      <c r="A8464" s="1">
        <v>4.1250000000000002E-10</v>
      </c>
      <c r="B8464">
        <v>-21.9373019479332</v>
      </c>
      <c r="C8464" s="1">
        <v>-2.55351295663786E-15</v>
      </c>
    </row>
    <row r="8465" spans="1:3" x14ac:dyDescent="0.15">
      <c r="A8465" s="1">
        <v>4.1406249999999999E-10</v>
      </c>
      <c r="B8465">
        <v>-29.669862190495099</v>
      </c>
      <c r="C8465" s="1">
        <v>7.4940054162197997E-16</v>
      </c>
    </row>
    <row r="8466" spans="1:3" x14ac:dyDescent="0.15">
      <c r="A8466" s="1">
        <v>4.15625E-10</v>
      </c>
      <c r="B8466">
        <v>3.2923432292792301</v>
      </c>
      <c r="C8466" s="1">
        <v>-4.1910919179599596E-15</v>
      </c>
    </row>
    <row r="8467" spans="1:3" x14ac:dyDescent="0.15">
      <c r="A8467" s="1">
        <v>4.1718750000000001E-10</v>
      </c>
      <c r="B8467">
        <v>-33.105619306397799</v>
      </c>
      <c r="C8467" s="1">
        <v>-4.19803081186387E-15</v>
      </c>
    </row>
    <row r="8468" spans="1:3" x14ac:dyDescent="0.15">
      <c r="A8468" s="1">
        <v>4.1874999999999998E-10</v>
      </c>
      <c r="B8468">
        <v>48.865187537198402</v>
      </c>
      <c r="C8468" s="1">
        <v>5.6066262743570397E-15</v>
      </c>
    </row>
    <row r="8469" spans="1:3" x14ac:dyDescent="0.15">
      <c r="A8469" s="1">
        <v>4.2031249999999901E-10</v>
      </c>
      <c r="B8469">
        <v>30.407719379200199</v>
      </c>
      <c r="C8469" s="1">
        <v>9.6866958898544892E-15</v>
      </c>
    </row>
    <row r="8470" spans="1:3" x14ac:dyDescent="0.15">
      <c r="A8470" s="1">
        <v>4.21875E-10</v>
      </c>
      <c r="B8470">
        <v>12.681373799156299</v>
      </c>
      <c r="C8470" s="1">
        <v>1.45161660469739E-14</v>
      </c>
    </row>
    <row r="8471" spans="1:3" x14ac:dyDescent="0.15">
      <c r="A8471" s="1">
        <v>4.2343750000000002E-10</v>
      </c>
      <c r="B8471">
        <v>-18.839327357531701</v>
      </c>
      <c r="C8471" s="1">
        <v>-1.1962653090336E-14</v>
      </c>
    </row>
    <row r="8472" spans="1:3" x14ac:dyDescent="0.15">
      <c r="A8472" s="1">
        <v>4.2499999999999998E-10</v>
      </c>
      <c r="B8472">
        <v>-33.555021793069997</v>
      </c>
      <c r="C8472" s="1">
        <v>6.9590535201724903E-15</v>
      </c>
    </row>
    <row r="8473" spans="1:3" x14ac:dyDescent="0.15">
      <c r="A8473" s="1">
        <v>4.2656249999999901E-10</v>
      </c>
      <c r="B8473">
        <v>-5.32902937658148</v>
      </c>
      <c r="C8473" s="1">
        <v>-1.4876988529977E-14</v>
      </c>
    </row>
    <row r="8474" spans="1:3" x14ac:dyDescent="0.15">
      <c r="A8474" s="1">
        <v>4.2812500000000001E-10</v>
      </c>
      <c r="B8474">
        <v>42.822725885800402</v>
      </c>
      <c r="C8474" s="1">
        <v>8.5070839261902604E-15</v>
      </c>
    </row>
    <row r="8475" spans="1:3" x14ac:dyDescent="0.15">
      <c r="A8475" s="1">
        <v>4.2968750000000002E-10</v>
      </c>
      <c r="B8475">
        <v>-0.147349635011263</v>
      </c>
      <c r="C8475" s="1">
        <v>-2.7755575615628902E-15</v>
      </c>
    </row>
    <row r="8476" spans="1:3" x14ac:dyDescent="0.15">
      <c r="A8476" s="1">
        <v>4.3124999999999998E-10</v>
      </c>
      <c r="B8476">
        <v>15.5292015399557</v>
      </c>
      <c r="C8476" s="1">
        <v>5.5511151231257797E-16</v>
      </c>
    </row>
    <row r="8477" spans="1:3" x14ac:dyDescent="0.15">
      <c r="A8477" s="1">
        <v>4.328125E-10</v>
      </c>
      <c r="B8477">
        <v>10.651929774828901</v>
      </c>
      <c r="C8477" s="1">
        <v>-2.55351295663786E-15</v>
      </c>
    </row>
    <row r="8478" spans="1:3" x14ac:dyDescent="0.15">
      <c r="A8478" s="1">
        <v>4.3437500000000001E-10</v>
      </c>
      <c r="B8478">
        <v>10.0276293733606</v>
      </c>
      <c r="C8478" s="1">
        <v>-1.8318679906315E-15</v>
      </c>
    </row>
    <row r="8479" spans="1:3" x14ac:dyDescent="0.15">
      <c r="A8479" s="1">
        <v>4.3593749999999997E-10</v>
      </c>
      <c r="B8479">
        <v>-12.524224840099301</v>
      </c>
      <c r="C8479" s="1">
        <v>1.2351231148954799E-15</v>
      </c>
    </row>
    <row r="8480" spans="1:3" x14ac:dyDescent="0.15">
      <c r="A8480" s="1">
        <v>4.3749999999999999E-10</v>
      </c>
      <c r="B8480">
        <v>-4.28068552523529</v>
      </c>
      <c r="C8480" s="1">
        <v>-5.3290705182007498E-15</v>
      </c>
    </row>
    <row r="8481" spans="1:3" x14ac:dyDescent="0.15">
      <c r="A8481" s="1">
        <v>4.390625E-10</v>
      </c>
      <c r="B8481">
        <v>11.8680679861634</v>
      </c>
      <c r="C8481" s="1">
        <v>-4.3853809472693597E-15</v>
      </c>
    </row>
    <row r="8482" spans="1:3" x14ac:dyDescent="0.15">
      <c r="A8482" s="1">
        <v>4.4062500000000002E-10</v>
      </c>
      <c r="B8482">
        <v>-10.7156578459401</v>
      </c>
      <c r="C8482" s="1">
        <v>-7.1886940844478807E-15</v>
      </c>
    </row>
    <row r="8483" spans="1:3" x14ac:dyDescent="0.15">
      <c r="A8483" s="1">
        <v>4.4218749999999998E-10</v>
      </c>
      <c r="B8483">
        <v>-22.3962500177099</v>
      </c>
      <c r="C8483" s="1">
        <v>-4.4408920985006199E-15</v>
      </c>
    </row>
    <row r="8484" spans="1:3" x14ac:dyDescent="0.15">
      <c r="A8484" s="1">
        <v>4.4374999999999901E-10</v>
      </c>
      <c r="B8484">
        <v>1.0256800728850699</v>
      </c>
      <c r="C8484" s="1">
        <v>-1.6653345369377301E-15</v>
      </c>
    </row>
    <row r="8485" spans="1:3" x14ac:dyDescent="0.15">
      <c r="A8485" s="1">
        <v>4.4531250000000001E-10</v>
      </c>
      <c r="B8485">
        <v>-6.0296529267035197</v>
      </c>
      <c r="C8485" s="1">
        <v>2.0539125955565301E-15</v>
      </c>
    </row>
    <row r="8486" spans="1:3" x14ac:dyDescent="0.15">
      <c r="A8486" s="1">
        <v>4.4687500000000002E-10</v>
      </c>
      <c r="B8486">
        <v>10.204238154149699</v>
      </c>
      <c r="C8486" s="1">
        <v>8.7985174701543593E-15</v>
      </c>
    </row>
    <row r="8487" spans="1:3" x14ac:dyDescent="0.15">
      <c r="A8487" s="1">
        <v>4.4843749999999998E-10</v>
      </c>
      <c r="B8487">
        <v>-36.116468126837397</v>
      </c>
      <c r="C8487" s="1">
        <v>1.00475183728576E-14</v>
      </c>
    </row>
    <row r="8488" spans="1:3" x14ac:dyDescent="0.15">
      <c r="A8488" s="1">
        <v>4.5E-10</v>
      </c>
      <c r="B8488">
        <v>3.2201148727272</v>
      </c>
      <c r="C8488" s="1">
        <v>7.5590407752764608E-15</v>
      </c>
    </row>
    <row r="8489" spans="1:3" x14ac:dyDescent="0.15">
      <c r="A8489" s="1">
        <v>4.5156250000000001E-10</v>
      </c>
      <c r="B8489">
        <v>-22.0650381108766</v>
      </c>
      <c r="C8489" s="1">
        <v>-4.9769551951624103E-15</v>
      </c>
    </row>
    <row r="8490" spans="1:3" x14ac:dyDescent="0.15">
      <c r="A8490" s="1">
        <v>4.5312500000000002E-10</v>
      </c>
      <c r="B8490">
        <v>-14.656807392688</v>
      </c>
      <c r="C8490" s="1">
        <v>3.7452344420489703E-15</v>
      </c>
    </row>
    <row r="8491" spans="1:3" x14ac:dyDescent="0.15">
      <c r="A8491" s="1">
        <v>4.5468749999999999E-10</v>
      </c>
      <c r="B8491">
        <v>6.3571760991705002</v>
      </c>
      <c r="C8491" s="1">
        <v>-6.8391640753310302E-15</v>
      </c>
    </row>
    <row r="8492" spans="1:3" x14ac:dyDescent="0.15">
      <c r="A8492" s="1">
        <v>4.5625E-10</v>
      </c>
      <c r="B8492">
        <v>1.52974248307441</v>
      </c>
      <c r="C8492" s="1">
        <v>-3.1397824063481099E-15</v>
      </c>
    </row>
    <row r="8493" spans="1:3" x14ac:dyDescent="0.15">
      <c r="A8493" s="1">
        <v>4.5781250000000002E-10</v>
      </c>
      <c r="B8493">
        <v>28.6264350062166</v>
      </c>
      <c r="C8493" s="1">
        <v>3.7989773272192998E-15</v>
      </c>
    </row>
    <row r="8494" spans="1:3" x14ac:dyDescent="0.15">
      <c r="A8494" s="1">
        <v>4.5937499999999998E-10</v>
      </c>
      <c r="B8494">
        <v>-18.3871876643151</v>
      </c>
      <c r="C8494" s="1">
        <v>-1.4662834037156299E-15</v>
      </c>
    </row>
    <row r="8495" spans="1:3" x14ac:dyDescent="0.15">
      <c r="A8495" s="1">
        <v>4.6093749999999901E-10</v>
      </c>
      <c r="B8495">
        <v>-6.60276032018026</v>
      </c>
      <c r="C8495" s="1">
        <v>7.1990353401338401E-15</v>
      </c>
    </row>
    <row r="8496" spans="1:3" x14ac:dyDescent="0.15">
      <c r="A8496" s="1">
        <v>4.6250000000000001E-10</v>
      </c>
      <c r="B8496">
        <v>7.0977040671871103</v>
      </c>
      <c r="C8496" s="1">
        <v>8.2806857412828094E-15</v>
      </c>
    </row>
    <row r="8497" spans="1:3" x14ac:dyDescent="0.15">
      <c r="A8497" s="1">
        <v>4.6406250000000002E-10</v>
      </c>
      <c r="B8497">
        <v>5.9933008536549801</v>
      </c>
      <c r="C8497" s="1">
        <v>-4.7851173094346798E-15</v>
      </c>
    </row>
    <row r="8498" spans="1:3" x14ac:dyDescent="0.15">
      <c r="A8498" s="1">
        <v>4.6562499999999998E-10</v>
      </c>
      <c r="B8498">
        <v>16.6239918568502</v>
      </c>
      <c r="C8498" s="1">
        <v>-4.0974839354271198E-15</v>
      </c>
    </row>
    <row r="8499" spans="1:3" x14ac:dyDescent="0.15">
      <c r="A8499" s="1">
        <v>4.6718750000000005E-10</v>
      </c>
      <c r="B8499">
        <v>6.5513179869340403</v>
      </c>
      <c r="C8499" s="1">
        <v>1.68601704830964E-15</v>
      </c>
    </row>
    <row r="8500" spans="1:3" x14ac:dyDescent="0.15">
      <c r="A8500" s="1">
        <v>4.6874999999999996E-10</v>
      </c>
      <c r="B8500">
        <v>-2.6244375763069399</v>
      </c>
      <c r="C8500" s="1">
        <v>-5.7675805762775496E-15</v>
      </c>
    </row>
    <row r="8501" spans="1:3" x14ac:dyDescent="0.15">
      <c r="A8501" s="1">
        <v>4.7031249999999904E-10</v>
      </c>
      <c r="B8501">
        <v>-51.663251409378098</v>
      </c>
      <c r="C8501" s="1">
        <v>1.28098190087237E-16</v>
      </c>
    </row>
    <row r="8502" spans="1:3" x14ac:dyDescent="0.15">
      <c r="A8502" s="1">
        <v>4.7187499999999895E-10</v>
      </c>
      <c r="B8502">
        <v>2.4925523042714102</v>
      </c>
      <c r="C8502" s="1">
        <v>7.5582237274158992E-15</v>
      </c>
    </row>
    <row r="8503" spans="1:3" x14ac:dyDescent="0.15">
      <c r="A8503" s="1">
        <v>4.734375E-10</v>
      </c>
      <c r="B8503">
        <v>20.6432283441567</v>
      </c>
      <c r="C8503" s="1">
        <v>-3.2933892904344401E-15</v>
      </c>
    </row>
    <row r="8504" spans="1:3" x14ac:dyDescent="0.15">
      <c r="A8504" s="1">
        <v>4.7500000000000001E-10</v>
      </c>
      <c r="B8504">
        <v>22.8588181921961</v>
      </c>
      <c r="C8504" s="1">
        <v>-1.1121512731001801E-15</v>
      </c>
    </row>
    <row r="8505" spans="1:3" x14ac:dyDescent="0.15">
      <c r="A8505" s="1">
        <v>4.7656250000000003E-10</v>
      </c>
      <c r="B8505">
        <v>-0.604858723856743</v>
      </c>
      <c r="C8505" s="1">
        <v>5.8825479347922098E-15</v>
      </c>
    </row>
    <row r="8506" spans="1:3" x14ac:dyDescent="0.15">
      <c r="A8506" s="1">
        <v>4.7812500000000004E-10</v>
      </c>
      <c r="B8506">
        <v>-8.0765351139580606</v>
      </c>
      <c r="C8506" s="1">
        <v>7.8322429514503301E-15</v>
      </c>
    </row>
    <row r="8507" spans="1:3" x14ac:dyDescent="0.15">
      <c r="A8507" s="1">
        <v>4.7968749999999995E-10</v>
      </c>
      <c r="B8507">
        <v>-12.169956601292601</v>
      </c>
      <c r="C8507" s="1">
        <v>1.01950034109006E-14</v>
      </c>
    </row>
    <row r="8508" spans="1:3" x14ac:dyDescent="0.15">
      <c r="A8508" s="1">
        <v>4.8124999999999904E-10</v>
      </c>
      <c r="B8508">
        <v>-18.3699875480998</v>
      </c>
      <c r="C8508" s="1">
        <v>4.1252395110427503E-15</v>
      </c>
    </row>
    <row r="8509" spans="1:3" x14ac:dyDescent="0.15">
      <c r="A8509" s="1">
        <v>4.8281249999999905E-10</v>
      </c>
      <c r="B8509">
        <v>17.659351792248199</v>
      </c>
      <c r="C8509" s="1">
        <v>4.4044293629201601E-15</v>
      </c>
    </row>
    <row r="8510" spans="1:3" x14ac:dyDescent="0.15">
      <c r="A8510" s="1">
        <v>4.8437499999999896E-10</v>
      </c>
      <c r="B8510">
        <v>-1.36643497296178</v>
      </c>
      <c r="C8510" s="1">
        <v>-7.6431916351538105E-15</v>
      </c>
    </row>
    <row r="8511" spans="1:3" x14ac:dyDescent="0.15">
      <c r="A8511" s="1">
        <v>4.8593750000000001E-10</v>
      </c>
      <c r="B8511">
        <v>9.7746468598749594</v>
      </c>
      <c r="C8511" s="1">
        <v>-2.04710787199244E-15</v>
      </c>
    </row>
    <row r="8512" spans="1:3" x14ac:dyDescent="0.15">
      <c r="A8512" s="1">
        <v>4.8750000000000002E-10</v>
      </c>
      <c r="B8512">
        <v>-1.9824069618233</v>
      </c>
      <c r="C8512" s="1">
        <v>6.9769907352088104E-15</v>
      </c>
    </row>
    <row r="8513" spans="1:3" x14ac:dyDescent="0.15">
      <c r="A8513" s="1">
        <v>4.8906250000000004E-10</v>
      </c>
      <c r="B8513">
        <v>-7.41481894811937</v>
      </c>
      <c r="C8513" s="1">
        <v>-1.3211093260036699E-15</v>
      </c>
    </row>
    <row r="8514" spans="1:3" x14ac:dyDescent="0.15">
      <c r="A8514" s="1">
        <v>4.9062500000000005E-10</v>
      </c>
      <c r="B8514">
        <v>41.3654906610534</v>
      </c>
      <c r="C8514" s="1">
        <v>-3.0895760532996398E-15</v>
      </c>
    </row>
    <row r="8515" spans="1:3" x14ac:dyDescent="0.15">
      <c r="A8515" s="1">
        <v>4.9218749999999996E-10</v>
      </c>
      <c r="B8515">
        <v>9.1036254200901006</v>
      </c>
      <c r="C8515" s="1">
        <v>-1.3535196692601499E-14</v>
      </c>
    </row>
    <row r="8516" spans="1:3" x14ac:dyDescent="0.15">
      <c r="A8516" s="1">
        <v>4.9374999999999904E-10</v>
      </c>
      <c r="B8516">
        <v>-1.91265482012807</v>
      </c>
      <c r="C8516" s="1">
        <v>1.8009844068242901E-15</v>
      </c>
    </row>
    <row r="8517" spans="1:3" x14ac:dyDescent="0.15">
      <c r="A8517" s="1">
        <v>4.9531249999999896E-10</v>
      </c>
      <c r="B8517">
        <v>-8.5640445400360594</v>
      </c>
      <c r="C8517" s="1">
        <v>7.7321106118547E-16</v>
      </c>
    </row>
    <row r="8518" spans="1:3" x14ac:dyDescent="0.15">
      <c r="A8518" s="1">
        <v>4.96875E-10</v>
      </c>
      <c r="B8518">
        <v>-21.972436088018402</v>
      </c>
      <c r="C8518" s="1">
        <v>-5.8945232861992804E-15</v>
      </c>
    </row>
    <row r="8519" spans="1:3" x14ac:dyDescent="0.15">
      <c r="A8519" s="1">
        <v>4.9843750000000002E-10</v>
      </c>
      <c r="B8519">
        <v>-35.973532973010201</v>
      </c>
      <c r="C8519" s="1">
        <v>9.5027481162310399E-15</v>
      </c>
    </row>
    <row r="8520" spans="1:3" x14ac:dyDescent="0.15">
      <c r="A8520" s="1">
        <v>5.0000000000000003E-10</v>
      </c>
      <c r="B8520">
        <v>32.254007619069299</v>
      </c>
      <c r="C8520" s="1">
        <v>-9.9000333348146795E-15</v>
      </c>
    </row>
    <row r="8521" spans="1:3" x14ac:dyDescent="0.15">
      <c r="A8521" s="1">
        <v>5.0156250000000005E-10</v>
      </c>
      <c r="B8521">
        <v>3.2134917578239799</v>
      </c>
      <c r="C8521" s="1">
        <v>-4.42973379495411E-15</v>
      </c>
    </row>
    <row r="8522" spans="1:3" x14ac:dyDescent="0.15">
      <c r="A8522" s="1">
        <v>5.0312499999999996E-10</v>
      </c>
      <c r="B8522">
        <v>20.152068674632801</v>
      </c>
      <c r="C8522" s="1">
        <v>-5.1885243740616698E-15</v>
      </c>
    </row>
    <row r="8523" spans="1:3" x14ac:dyDescent="0.15">
      <c r="A8523" s="1">
        <v>5.0468749999999904E-10</v>
      </c>
      <c r="B8523">
        <v>-1.44065984994258</v>
      </c>
      <c r="C8523" s="1">
        <v>2.6661693548214901E-15</v>
      </c>
    </row>
    <row r="8524" spans="1:3" x14ac:dyDescent="0.15">
      <c r="A8524" s="1">
        <v>5.0624999999999895E-10</v>
      </c>
      <c r="B8524">
        <v>-10.8033909233113</v>
      </c>
      <c r="C8524" s="1">
        <v>-2.2139156792766799E-15</v>
      </c>
    </row>
    <row r="8525" spans="1:3" x14ac:dyDescent="0.15">
      <c r="A8525" s="1">
        <v>5.078125E-10</v>
      </c>
      <c r="B8525">
        <v>47.893851953144697</v>
      </c>
      <c r="C8525" s="1">
        <v>5.9745218216039297E-15</v>
      </c>
    </row>
    <row r="8526" spans="1:3" x14ac:dyDescent="0.15">
      <c r="A8526" s="1">
        <v>5.0937500000000001E-10</v>
      </c>
      <c r="B8526">
        <v>2.3886425880996698</v>
      </c>
      <c r="C8526" s="1">
        <v>-8.0872137598339606E-15</v>
      </c>
    </row>
    <row r="8527" spans="1:3" x14ac:dyDescent="0.15">
      <c r="A8527" s="1">
        <v>5.1093750000000003E-10</v>
      </c>
      <c r="B8527">
        <v>50.5048274224918</v>
      </c>
      <c r="C8527" s="1">
        <v>-1.03979996001748E-14</v>
      </c>
    </row>
    <row r="8528" spans="1:3" x14ac:dyDescent="0.15">
      <c r="A8528" s="1">
        <v>5.1250000000000004E-10</v>
      </c>
      <c r="B8528">
        <v>20.193524790152999</v>
      </c>
      <c r="C8528" s="1">
        <v>7.6953675097729208E-15</v>
      </c>
    </row>
    <row r="8529" spans="1:3" x14ac:dyDescent="0.15">
      <c r="A8529" s="1">
        <v>5.1406249999999995E-10</v>
      </c>
      <c r="B8529">
        <v>-20.1226782629684</v>
      </c>
      <c r="C8529" s="1">
        <v>3.01746762999927E-15</v>
      </c>
    </row>
    <row r="8530" spans="1:3" x14ac:dyDescent="0.15">
      <c r="A8530" s="1">
        <v>5.1562499999999996E-10</v>
      </c>
      <c r="B8530">
        <v>20.4351443678433</v>
      </c>
      <c r="C8530" s="1">
        <v>1.91350062175727E-15</v>
      </c>
    </row>
    <row r="8531" spans="1:3" x14ac:dyDescent="0.15">
      <c r="A8531" s="1">
        <v>5.1718749999999905E-10</v>
      </c>
      <c r="B8531">
        <v>-14.3349888109577</v>
      </c>
      <c r="C8531" s="1">
        <v>-5.23546253566791E-15</v>
      </c>
    </row>
    <row r="8532" spans="1:3" x14ac:dyDescent="0.15">
      <c r="A8532" s="1">
        <v>5.1874999999999896E-10</v>
      </c>
      <c r="B8532">
        <v>79.1709981964961</v>
      </c>
      <c r="C8532" s="1">
        <v>-4.9056638197225902E-15</v>
      </c>
    </row>
    <row r="8533" spans="1:3" x14ac:dyDescent="0.15">
      <c r="A8533" s="1">
        <v>5.2031250000000001E-10</v>
      </c>
      <c r="B8533">
        <v>-18.993438125042399</v>
      </c>
      <c r="C8533" s="1">
        <v>2.0190839556971899E-15</v>
      </c>
    </row>
    <row r="8534" spans="1:3" x14ac:dyDescent="0.15">
      <c r="A8534" s="1">
        <v>5.2187500000000002E-10</v>
      </c>
      <c r="B8534">
        <v>13.2743055590658</v>
      </c>
      <c r="C8534" s="1">
        <v>6.1165678911243101E-15</v>
      </c>
    </row>
    <row r="8535" spans="1:3" x14ac:dyDescent="0.15">
      <c r="A8535" s="1">
        <v>5.2343750000000003E-10</v>
      </c>
      <c r="B8535">
        <v>-4.1525015556427602</v>
      </c>
      <c r="C8535" s="1">
        <v>4.0301376160394403E-15</v>
      </c>
    </row>
    <row r="8536" spans="1:3" x14ac:dyDescent="0.15">
      <c r="A8536" s="1">
        <v>5.2500000000000005E-10</v>
      </c>
      <c r="B8536">
        <v>-18.705576277851399</v>
      </c>
      <c r="C8536" s="1">
        <v>1.96930592574244E-15</v>
      </c>
    </row>
    <row r="8537" spans="1:3" x14ac:dyDescent="0.15">
      <c r="A8537" s="1">
        <v>5.2656249999999996E-10</v>
      </c>
      <c r="B8537">
        <v>-16.470410603643298</v>
      </c>
      <c r="C8537" s="1">
        <v>-1.6939071604139199E-15</v>
      </c>
    </row>
    <row r="8538" spans="1:3" x14ac:dyDescent="0.15">
      <c r="A8538" s="1">
        <v>5.2812499999999904E-10</v>
      </c>
      <c r="B8538">
        <v>-2.33854837554096</v>
      </c>
      <c r="C8538" s="1">
        <v>-1.4249219887183201E-14</v>
      </c>
    </row>
    <row r="8539" spans="1:3" x14ac:dyDescent="0.15">
      <c r="A8539" s="1">
        <v>5.2968749999999895E-10</v>
      </c>
      <c r="B8539">
        <v>12.6904351726768</v>
      </c>
      <c r="C8539" s="1">
        <v>8.3718425802339693E-15</v>
      </c>
    </row>
    <row r="8540" spans="1:3" x14ac:dyDescent="0.15">
      <c r="A8540" s="1">
        <v>5.3125E-10</v>
      </c>
      <c r="B8540">
        <v>17.768685241522601</v>
      </c>
      <c r="C8540" s="1">
        <v>-1.26010313294955E-14</v>
      </c>
    </row>
    <row r="8541" spans="1:3" x14ac:dyDescent="0.15">
      <c r="A8541" s="1">
        <v>5.3281250000000001E-10</v>
      </c>
      <c r="B8541">
        <v>5.3042391411890302</v>
      </c>
      <c r="C8541" s="1">
        <v>-3.4035945450364001E-15</v>
      </c>
    </row>
    <row r="8542" spans="1:3" x14ac:dyDescent="0.15">
      <c r="A8542" s="1">
        <v>5.3437500000000003E-10</v>
      </c>
      <c r="B8542">
        <v>-2.4397255725026099</v>
      </c>
      <c r="C8542" s="1">
        <v>-6.7375318103541001E-15</v>
      </c>
    </row>
    <row r="8543" spans="1:3" x14ac:dyDescent="0.15">
      <c r="A8543" s="1">
        <v>5.3593750000000004E-10</v>
      </c>
      <c r="B8543">
        <v>8.7582609860302991</v>
      </c>
      <c r="C8543" s="1">
        <v>-5.7557454081211303E-15</v>
      </c>
    </row>
    <row r="8544" spans="1:3" x14ac:dyDescent="0.15">
      <c r="A8544" s="1">
        <v>5.3749999999999995E-10</v>
      </c>
      <c r="B8544">
        <v>14.1036863531543</v>
      </c>
      <c r="C8544" s="1">
        <v>3.8096831301583901E-17</v>
      </c>
    </row>
    <row r="8545" spans="1:3" x14ac:dyDescent="0.15">
      <c r="A8545" s="1">
        <v>5.3906249999999997E-10</v>
      </c>
      <c r="B8545">
        <v>-7.4569885323908096</v>
      </c>
      <c r="C8545" s="1">
        <v>-6.8518223042588501E-16</v>
      </c>
    </row>
    <row r="8546" spans="1:3" x14ac:dyDescent="0.15">
      <c r="A8546" s="1">
        <v>5.4062499999999905E-10</v>
      </c>
      <c r="B8546">
        <v>2.27547232783167</v>
      </c>
      <c r="C8546" s="1">
        <v>4.9796626536020204E-16</v>
      </c>
    </row>
    <row r="8547" spans="1:3" x14ac:dyDescent="0.15">
      <c r="A8547" s="1">
        <v>5.421875E-10</v>
      </c>
      <c r="B8547">
        <v>-46.929111530090204</v>
      </c>
      <c r="C8547" s="1">
        <v>-4.7628007023416499E-15</v>
      </c>
    </row>
    <row r="8548" spans="1:3" x14ac:dyDescent="0.15">
      <c r="A8548" s="1">
        <v>5.4375000000000001E-10</v>
      </c>
      <c r="B8548">
        <v>-4.4070861306260296</v>
      </c>
      <c r="C8548" s="1">
        <v>1.7944247976183698E-14</v>
      </c>
    </row>
    <row r="8549" spans="1:3" x14ac:dyDescent="0.15">
      <c r="A8549" s="1">
        <v>5.4531250000000002E-10</v>
      </c>
      <c r="B8549">
        <v>24.643363422670198</v>
      </c>
      <c r="C8549" s="1">
        <v>1.2729467951887699E-14</v>
      </c>
    </row>
    <row r="8550" spans="1:3" x14ac:dyDescent="0.15">
      <c r="A8550" s="1">
        <v>5.4687500000000004E-10</v>
      </c>
      <c r="B8550">
        <v>1.5632892100054101</v>
      </c>
      <c r="C8550" s="1">
        <v>-1.4449496592196099E-14</v>
      </c>
    </row>
    <row r="8551" spans="1:3" x14ac:dyDescent="0.15">
      <c r="A8551" s="1">
        <v>5.4843750000000005E-10</v>
      </c>
      <c r="B8551">
        <v>14.654109298418099</v>
      </c>
      <c r="C8551" s="1">
        <v>2.73419253881907E-15</v>
      </c>
    </row>
    <row r="8552" spans="1:3" x14ac:dyDescent="0.15">
      <c r="A8552" s="1">
        <v>5.4999999999999996E-10</v>
      </c>
      <c r="B8552">
        <v>-23.8587670758589</v>
      </c>
      <c r="C8552" s="1">
        <v>2.72004641033163E-15</v>
      </c>
    </row>
    <row r="8553" spans="1:3" x14ac:dyDescent="0.15">
      <c r="A8553" s="1">
        <v>5.5156249999999905E-10</v>
      </c>
      <c r="B8553">
        <v>13.0462147356871</v>
      </c>
      <c r="C8553" s="1">
        <v>7.35046543422896E-15</v>
      </c>
    </row>
    <row r="8554" spans="1:3" x14ac:dyDescent="0.15">
      <c r="A8554" s="1">
        <v>5.5312499999999896E-10</v>
      </c>
      <c r="B8554">
        <v>-12.740858107561101</v>
      </c>
      <c r="C8554" s="1">
        <v>7.1488289870853696E-15</v>
      </c>
    </row>
    <row r="8555" spans="1:3" x14ac:dyDescent="0.15">
      <c r="A8555" s="1">
        <v>5.546875E-10</v>
      </c>
      <c r="B8555">
        <v>-16.003816211561901</v>
      </c>
      <c r="C8555" s="1">
        <v>6.6776791049621105E-16</v>
      </c>
    </row>
    <row r="8556" spans="1:3" x14ac:dyDescent="0.15">
      <c r="A8556" s="1">
        <v>5.5625000000000002E-10</v>
      </c>
      <c r="B8556">
        <v>-23.393678036355301</v>
      </c>
      <c r="C8556" s="1">
        <v>-7.0518186427704804E-16</v>
      </c>
    </row>
    <row r="8557" spans="1:3" x14ac:dyDescent="0.15">
      <c r="A8557" s="1">
        <v>5.5781250000000003E-10</v>
      </c>
      <c r="B8557">
        <v>18.346636567417001</v>
      </c>
      <c r="C8557" s="1">
        <v>-7.3829831137572894E-15</v>
      </c>
    </row>
    <row r="8558" spans="1:3" x14ac:dyDescent="0.15">
      <c r="A8558" s="1">
        <v>5.5937500000000005E-10</v>
      </c>
      <c r="B8558">
        <v>-74.176013857186604</v>
      </c>
      <c r="C8558" s="1">
        <v>-1.0221941938655701E-15</v>
      </c>
    </row>
    <row r="8559" spans="1:3" x14ac:dyDescent="0.15">
      <c r="A8559" s="1">
        <v>5.6093749999999996E-10</v>
      </c>
      <c r="B8559">
        <v>11.3781243033904</v>
      </c>
      <c r="C8559" s="1">
        <v>9.7144514654701103E-15</v>
      </c>
    </row>
    <row r="8560" spans="1:3" x14ac:dyDescent="0.15">
      <c r="A8560" s="1">
        <v>5.6249999999999904E-10</v>
      </c>
      <c r="B8560">
        <v>-4.2094620956797604</v>
      </c>
      <c r="C8560" s="1">
        <v>-1.3592061573052499E-15</v>
      </c>
    </row>
    <row r="8561" spans="1:3" x14ac:dyDescent="0.15">
      <c r="A8561" s="1">
        <v>5.6406249999999895E-10</v>
      </c>
      <c r="B8561">
        <v>21.987454491797099</v>
      </c>
      <c r="C8561" s="1">
        <v>7.88094937911749E-15</v>
      </c>
    </row>
    <row r="8562" spans="1:3" x14ac:dyDescent="0.15">
      <c r="A8562" s="1">
        <v>5.65625E-10</v>
      </c>
      <c r="B8562">
        <v>61.8194896746338</v>
      </c>
      <c r="C8562" s="1">
        <v>-4.8779082441069597E-15</v>
      </c>
    </row>
    <row r="8563" spans="1:3" x14ac:dyDescent="0.15">
      <c r="A8563" s="1">
        <v>5.6718750000000001E-10</v>
      </c>
      <c r="B8563">
        <v>17.048716787487201</v>
      </c>
      <c r="C8563" s="1">
        <v>-1.2796137406665401E-14</v>
      </c>
    </row>
    <row r="8564" spans="1:3" x14ac:dyDescent="0.15">
      <c r="A8564" s="1">
        <v>5.6875000000000003E-10</v>
      </c>
      <c r="B8564">
        <v>18.018001633880399</v>
      </c>
      <c r="C8564" s="1">
        <v>4.9595408752327297E-15</v>
      </c>
    </row>
    <row r="8565" spans="1:3" x14ac:dyDescent="0.15">
      <c r="A8565" s="1">
        <v>5.7031250000000004E-10</v>
      </c>
      <c r="B8565">
        <v>-50.910530534465799</v>
      </c>
      <c r="C8565" s="1">
        <v>-2.40275972715263E-16</v>
      </c>
    </row>
    <row r="8566" spans="1:3" x14ac:dyDescent="0.15">
      <c r="A8566" s="1">
        <v>5.7187499999999995E-10</v>
      </c>
      <c r="B8566">
        <v>30.521499740016999</v>
      </c>
      <c r="C8566" s="1">
        <v>-1.2517764602648601E-14</v>
      </c>
    </row>
    <row r="8567" spans="1:3" x14ac:dyDescent="0.15">
      <c r="A8567" s="1">
        <v>5.7343749999999996E-10</v>
      </c>
      <c r="B8567">
        <v>-41.3029363763739</v>
      </c>
      <c r="C8567" s="1">
        <v>-2.1641178501584902E-15</v>
      </c>
    </row>
    <row r="8568" spans="1:3" x14ac:dyDescent="0.15">
      <c r="A8568" s="1">
        <v>5.7499999999999905E-10</v>
      </c>
      <c r="B8568">
        <v>23.4474359594196</v>
      </c>
      <c r="C8568" s="1">
        <v>-5.2009280485624701E-15</v>
      </c>
    </row>
    <row r="8569" spans="1:3" x14ac:dyDescent="0.15">
      <c r="A8569" s="1">
        <v>5.7656249999999896E-10</v>
      </c>
      <c r="B8569">
        <v>-4.8088570633048597</v>
      </c>
      <c r="C8569" s="1">
        <v>-8.6692637999016094E-15</v>
      </c>
    </row>
    <row r="8570" spans="1:3" x14ac:dyDescent="0.15">
      <c r="A8570" s="1">
        <v>5.7812500000000001E-10</v>
      </c>
      <c r="B8570">
        <v>24.487131881039499</v>
      </c>
      <c r="C8570" s="1">
        <v>-8.1168717718503294E-15</v>
      </c>
    </row>
    <row r="8571" spans="1:3" x14ac:dyDescent="0.15">
      <c r="A8571" s="1">
        <v>5.7968750000000002E-10</v>
      </c>
      <c r="B8571">
        <v>21.417621752129101</v>
      </c>
      <c r="C8571" s="1">
        <v>8.9198810283028296E-15</v>
      </c>
    </row>
    <row r="8572" spans="1:3" x14ac:dyDescent="0.15">
      <c r="A8572" s="1">
        <v>5.8125000000000003E-10</v>
      </c>
      <c r="B8572">
        <v>21.0128065744948</v>
      </c>
      <c r="C8572" s="1">
        <v>-6.8088231857939202E-15</v>
      </c>
    </row>
    <row r="8573" spans="1:3" x14ac:dyDescent="0.15">
      <c r="A8573" s="1">
        <v>5.8281250000000005E-10</v>
      </c>
      <c r="B8573">
        <v>36.644854738500797</v>
      </c>
      <c r="C8573" s="1">
        <v>5.4670313484183297E-15</v>
      </c>
    </row>
    <row r="8574" spans="1:3" x14ac:dyDescent="0.15">
      <c r="A8574" s="1">
        <v>5.8437499999999996E-10</v>
      </c>
      <c r="B8574">
        <v>32.567403631245398</v>
      </c>
      <c r="C8574" s="1">
        <v>-1.07675292431429E-14</v>
      </c>
    </row>
    <row r="8575" spans="1:3" x14ac:dyDescent="0.15">
      <c r="A8575" s="1">
        <v>5.8593749999999904E-10</v>
      </c>
      <c r="B8575">
        <v>-14.159964203692301</v>
      </c>
      <c r="C8575" s="1">
        <v>-8.9928064994637601E-15</v>
      </c>
    </row>
    <row r="8576" spans="1:3" x14ac:dyDescent="0.15">
      <c r="A8576" s="1">
        <v>5.8749999999999895E-10</v>
      </c>
      <c r="B8576">
        <v>9.9831823356384799</v>
      </c>
      <c r="C8576" s="1">
        <v>-4.6074255521943902E-15</v>
      </c>
    </row>
    <row r="8577" spans="1:3" x14ac:dyDescent="0.15">
      <c r="A8577" s="1">
        <v>5.890625E-10</v>
      </c>
      <c r="B8577">
        <v>16.158947841721002</v>
      </c>
      <c r="C8577" s="1">
        <v>-5.7922081437016003E-15</v>
      </c>
    </row>
    <row r="8578" spans="1:3" x14ac:dyDescent="0.15">
      <c r="A8578" s="1">
        <v>5.9062500000000002E-10</v>
      </c>
      <c r="B8578">
        <v>-3.2046056761560799</v>
      </c>
      <c r="C8578" s="1">
        <v>1.3858739392163599E-14</v>
      </c>
    </row>
    <row r="8579" spans="1:3" x14ac:dyDescent="0.15">
      <c r="A8579" s="1">
        <v>5.9218750000000003E-10</v>
      </c>
      <c r="B8579">
        <v>-44.701711159979503</v>
      </c>
      <c r="C8579" s="1">
        <v>1.11942041330632E-14</v>
      </c>
    </row>
    <row r="8580" spans="1:3" x14ac:dyDescent="0.15">
      <c r="A8580" s="1">
        <v>5.9375000000000004E-10</v>
      </c>
      <c r="B8580">
        <v>7.5483787946603202</v>
      </c>
      <c r="C8580" s="1">
        <v>6.6232413164493502E-15</v>
      </c>
    </row>
    <row r="8581" spans="1:3" x14ac:dyDescent="0.15">
      <c r="A8581" s="1">
        <v>5.9531249999999995E-10</v>
      </c>
      <c r="B8581">
        <v>31.148117929680399</v>
      </c>
      <c r="C8581" s="1">
        <v>-7.6073386790133398E-15</v>
      </c>
    </row>
    <row r="8582" spans="1:3" x14ac:dyDescent="0.15">
      <c r="A8582" s="1">
        <v>5.9687499999999997E-10</v>
      </c>
      <c r="B8582">
        <v>-1.04477804773072</v>
      </c>
      <c r="C8582" s="1">
        <v>2.8414099684800999E-15</v>
      </c>
    </row>
    <row r="8583" spans="1:3" x14ac:dyDescent="0.15">
      <c r="A8583" s="1">
        <v>5.9843749999999905E-10</v>
      </c>
      <c r="B8583">
        <v>-30.174538753640501</v>
      </c>
      <c r="C8583" s="1">
        <v>1.20285054972532E-14</v>
      </c>
    </row>
    <row r="8584" spans="1:3" x14ac:dyDescent="0.15">
      <c r="A8584" s="1">
        <v>6E-10</v>
      </c>
      <c r="B8584">
        <v>18.186074655998802</v>
      </c>
      <c r="C8584" s="1">
        <v>-6.10622663543836E-16</v>
      </c>
    </row>
    <row r="8585" spans="1:3" x14ac:dyDescent="0.15">
      <c r="A8585" s="1">
        <v>6.0156250000000001E-10</v>
      </c>
      <c r="B8585">
        <v>45.122950632252497</v>
      </c>
      <c r="C8585" s="1">
        <v>1.4432899320127E-15</v>
      </c>
    </row>
    <row r="8586" spans="1:3" x14ac:dyDescent="0.15">
      <c r="A8586" s="1">
        <v>6.0312500000000002E-10</v>
      </c>
      <c r="B8586">
        <v>-36.665603855841503</v>
      </c>
      <c r="C8586" s="1">
        <v>-1.6722734308416401E-15</v>
      </c>
    </row>
    <row r="8587" spans="1:3" x14ac:dyDescent="0.15">
      <c r="A8587" s="1">
        <v>6.0468750000000004E-10</v>
      </c>
      <c r="B8587">
        <v>1.2207225433128499</v>
      </c>
      <c r="C8587" s="1">
        <v>-2.8310687127941401E-15</v>
      </c>
    </row>
    <row r="8588" spans="1:3" x14ac:dyDescent="0.15">
      <c r="A8588" s="1">
        <v>6.0624999999999995E-10</v>
      </c>
      <c r="B8588">
        <v>-40.128571082160803</v>
      </c>
      <c r="C8588" s="1">
        <v>6.54337695138451E-15</v>
      </c>
    </row>
    <row r="8589" spans="1:3" x14ac:dyDescent="0.15">
      <c r="A8589" s="1">
        <v>6.0781249999999996E-10</v>
      </c>
      <c r="B8589">
        <v>-2.4813204808635501</v>
      </c>
      <c r="C8589" s="1">
        <v>-2.72004641033163E-15</v>
      </c>
    </row>
    <row r="8590" spans="1:3" x14ac:dyDescent="0.15">
      <c r="A8590" s="1">
        <v>6.0937499999999905E-10</v>
      </c>
      <c r="B8590">
        <v>43.730398998776501</v>
      </c>
      <c r="C8590" s="1">
        <v>1.27675647831893E-15</v>
      </c>
    </row>
    <row r="8591" spans="1:3" x14ac:dyDescent="0.15">
      <c r="A8591" s="1">
        <v>6.1093749999999896E-10</v>
      </c>
      <c r="B8591">
        <v>-11.2639850046838</v>
      </c>
      <c r="C8591" s="1">
        <v>-4.9960036108131997E-15</v>
      </c>
    </row>
    <row r="8592" spans="1:3" x14ac:dyDescent="0.15">
      <c r="A8592" s="1">
        <v>6.125E-10</v>
      </c>
      <c r="B8592">
        <v>20.121897603592899</v>
      </c>
      <c r="C8592" s="1">
        <v>1.11022302462515E-16</v>
      </c>
    </row>
    <row r="8593" spans="1:3" x14ac:dyDescent="0.15">
      <c r="A8593" s="1">
        <v>6.1406250000000002E-10</v>
      </c>
      <c r="B8593">
        <v>-21.211763222572401</v>
      </c>
      <c r="C8593" s="1">
        <v>5.9674487573602101E-15</v>
      </c>
    </row>
    <row r="8594" spans="1:3" x14ac:dyDescent="0.15">
      <c r="A8594" s="1">
        <v>6.1562500000000003E-10</v>
      </c>
      <c r="B8594">
        <v>-46.528971998701998</v>
      </c>
      <c r="C8594" s="1">
        <v>1.05193631583233E-14</v>
      </c>
    </row>
    <row r="8595" spans="1:3" x14ac:dyDescent="0.15">
      <c r="A8595" s="1">
        <v>6.1718750000000005E-10</v>
      </c>
      <c r="B8595">
        <v>-29.277092417689701</v>
      </c>
      <c r="C8595" s="1">
        <v>2.1094237467877899E-15</v>
      </c>
    </row>
    <row r="8596" spans="1:3" x14ac:dyDescent="0.15">
      <c r="A8596" s="1">
        <v>6.1874999999999996E-10</v>
      </c>
      <c r="B8596">
        <v>30.786632629162199</v>
      </c>
      <c r="C8596" s="1">
        <v>8.8817841970012507E-15</v>
      </c>
    </row>
    <row r="8597" spans="1:3" x14ac:dyDescent="0.15">
      <c r="A8597" s="1">
        <v>6.2031249999999904E-10</v>
      </c>
      <c r="B8597">
        <v>-27.940423320455</v>
      </c>
      <c r="C8597" s="1">
        <v>4.8017145815037997E-15</v>
      </c>
    </row>
    <row r="8598" spans="1:3" x14ac:dyDescent="0.15">
      <c r="A8598" s="1">
        <v>6.2187499999999895E-10</v>
      </c>
      <c r="B8598">
        <v>24.262872454427502</v>
      </c>
      <c r="C8598" s="1">
        <v>-2.7755575615628901E-17</v>
      </c>
    </row>
    <row r="8599" spans="1:3" x14ac:dyDescent="0.15">
      <c r="A8599" s="1">
        <v>6.234375E-10</v>
      </c>
      <c r="B8599">
        <v>3.4282363997879899</v>
      </c>
      <c r="C8599" s="1">
        <v>3.9135361618036697E-15</v>
      </c>
    </row>
    <row r="8600" spans="1:3" x14ac:dyDescent="0.15">
      <c r="A8600" s="1">
        <v>6.2500000000000001E-10</v>
      </c>
      <c r="B8600">
        <v>-33.239020369322603</v>
      </c>
      <c r="C8600" s="1">
        <v>4.2667626854564801E-15</v>
      </c>
    </row>
    <row r="8601" spans="1:3" x14ac:dyDescent="0.15">
      <c r="A8601" s="1">
        <v>6.2656250000000003E-10</v>
      </c>
      <c r="B8601">
        <v>-7.80001399632686</v>
      </c>
      <c r="C8601" s="1">
        <v>6.4948046940571602E-15</v>
      </c>
    </row>
    <row r="8602" spans="1:3" x14ac:dyDescent="0.15">
      <c r="A8602" s="1">
        <v>6.2812500000000004E-10</v>
      </c>
      <c r="B8602">
        <v>3.6037666113743998</v>
      </c>
      <c r="C8602" s="1">
        <v>8.0629947163401899E-15</v>
      </c>
    </row>
    <row r="8603" spans="1:3" x14ac:dyDescent="0.15">
      <c r="A8603" s="1">
        <v>6.2968749999999995E-10</v>
      </c>
      <c r="B8603">
        <v>-20.397904841579098</v>
      </c>
      <c r="C8603" s="1">
        <v>-5.2735593669694896E-16</v>
      </c>
    </row>
    <row r="8604" spans="1:3" x14ac:dyDescent="0.15">
      <c r="A8604" s="1">
        <v>6.3124999999999997E-10</v>
      </c>
      <c r="B8604">
        <v>19.2473083007702</v>
      </c>
      <c r="C8604" s="1">
        <v>-8.8817841970012504E-16</v>
      </c>
    </row>
    <row r="8605" spans="1:3" x14ac:dyDescent="0.15">
      <c r="A8605" s="1">
        <v>6.3281249999999905E-10</v>
      </c>
      <c r="B8605">
        <v>-11.916984598156899</v>
      </c>
      <c r="C8605" s="1">
        <v>1.27675647831893E-14</v>
      </c>
    </row>
    <row r="8606" spans="1:3" x14ac:dyDescent="0.15">
      <c r="A8606" s="1">
        <v>6.3437499999999896E-10</v>
      </c>
      <c r="B8606">
        <v>7.3316904400855698</v>
      </c>
      <c r="C8606" s="1">
        <v>3.8302694349567901E-15</v>
      </c>
    </row>
    <row r="8607" spans="1:3" x14ac:dyDescent="0.15">
      <c r="A8607" s="1">
        <v>6.3593750000000001E-10</v>
      </c>
      <c r="B8607">
        <v>18.933306780464701</v>
      </c>
      <c r="C8607" s="1">
        <v>-8.3266726846886701E-16</v>
      </c>
    </row>
    <row r="8608" spans="1:3" x14ac:dyDescent="0.15">
      <c r="A8608" s="1">
        <v>6.3750000000000002E-10</v>
      </c>
      <c r="B8608">
        <v>-6.6341556396432004</v>
      </c>
      <c r="C8608" s="1">
        <v>3.1641356201816898E-15</v>
      </c>
    </row>
    <row r="8609" spans="1:3" x14ac:dyDescent="0.15">
      <c r="A8609" s="1">
        <v>6.3906250000000004E-10</v>
      </c>
      <c r="B8609">
        <v>-22.882955109025499</v>
      </c>
      <c r="C8609" s="1">
        <v>3.3306690738754602E-15</v>
      </c>
    </row>
    <row r="8610" spans="1:3" x14ac:dyDescent="0.15">
      <c r="A8610" s="1">
        <v>6.4062500000000005E-10</v>
      </c>
      <c r="B8610">
        <v>16.399403776443801</v>
      </c>
      <c r="C8610" s="1">
        <v>-3.7747582837255299E-15</v>
      </c>
    </row>
    <row r="8611" spans="1:3" x14ac:dyDescent="0.15">
      <c r="A8611" s="1">
        <v>6.4218749999999996E-10</v>
      </c>
      <c r="B8611">
        <v>-27.865072314416999</v>
      </c>
      <c r="C8611" s="1">
        <v>3.9968028886505604E-15</v>
      </c>
    </row>
    <row r="8612" spans="1:3" x14ac:dyDescent="0.15">
      <c r="A8612" s="1">
        <v>6.4374999999999904E-10</v>
      </c>
      <c r="B8612">
        <v>-23.152186950671801</v>
      </c>
      <c r="C8612" s="1">
        <v>4.2743586448068503E-15</v>
      </c>
    </row>
    <row r="8613" spans="1:3" x14ac:dyDescent="0.15">
      <c r="A8613" s="1">
        <v>6.4531249999999895E-10</v>
      </c>
      <c r="B8613">
        <v>12.744694648376999</v>
      </c>
      <c r="C8613" s="1">
        <v>1.4988010832439599E-15</v>
      </c>
    </row>
    <row r="8614" spans="1:3" x14ac:dyDescent="0.15">
      <c r="A8614" s="1">
        <v>6.46875E-10</v>
      </c>
      <c r="B8614">
        <v>21.880706658788998</v>
      </c>
      <c r="C8614" s="1">
        <v>-2.1926904736346798E-15</v>
      </c>
    </row>
    <row r="8615" spans="1:3" x14ac:dyDescent="0.15">
      <c r="A8615" s="1">
        <v>6.4843750000000002E-10</v>
      </c>
      <c r="B8615">
        <v>-19.716332886416598</v>
      </c>
      <c r="C8615" s="1">
        <v>1.82631687550838E-14</v>
      </c>
    </row>
    <row r="8616" spans="1:3" x14ac:dyDescent="0.15">
      <c r="A8616" s="1">
        <v>6.5000000000000003E-10</v>
      </c>
      <c r="B8616">
        <v>-51.407502285766803</v>
      </c>
      <c r="C8616" s="1">
        <v>3.0991002611250401E-15</v>
      </c>
    </row>
    <row r="8617" spans="1:3" x14ac:dyDescent="0.15">
      <c r="A8617" s="1">
        <v>6.5156250000000004E-10</v>
      </c>
      <c r="B8617">
        <v>-24.532936387956699</v>
      </c>
      <c r="C8617" s="1">
        <v>-6.1807862023204098E-15</v>
      </c>
    </row>
    <row r="8618" spans="1:3" x14ac:dyDescent="0.15">
      <c r="A8618" s="1">
        <v>6.5312499999999995E-10</v>
      </c>
      <c r="B8618">
        <v>-18.359884006432502</v>
      </c>
      <c r="C8618" s="1">
        <v>1.04260235164701E-15</v>
      </c>
    </row>
    <row r="8619" spans="1:3" x14ac:dyDescent="0.15">
      <c r="A8619" s="1">
        <v>6.5468749999999997E-10</v>
      </c>
      <c r="B8619">
        <v>27.3552441197441</v>
      </c>
      <c r="C8619" s="1">
        <v>1.13147506433512E-14</v>
      </c>
    </row>
    <row r="8620" spans="1:3" x14ac:dyDescent="0.15">
      <c r="A8620" s="1">
        <v>6.5624999999999895E-10</v>
      </c>
      <c r="B8620">
        <v>7.5704746382303103</v>
      </c>
      <c r="C8620" s="1">
        <v>-6.5986577257024396E-17</v>
      </c>
    </row>
    <row r="8621" spans="1:3" x14ac:dyDescent="0.15">
      <c r="A8621" s="1">
        <v>6.578125E-10</v>
      </c>
      <c r="B8621">
        <v>-10.096181338865099</v>
      </c>
      <c r="C8621" s="1">
        <v>-9.6970371455404407E-15</v>
      </c>
    </row>
    <row r="8622" spans="1:3" x14ac:dyDescent="0.15">
      <c r="A8622" s="1">
        <v>6.5937500000000001E-10</v>
      </c>
      <c r="B8622">
        <v>-1.20046069994341</v>
      </c>
      <c r="C8622" s="1">
        <v>8.23864385392909E-15</v>
      </c>
    </row>
    <row r="8623" spans="1:3" x14ac:dyDescent="0.15">
      <c r="A8623" s="1">
        <v>6.6093750000000002E-10</v>
      </c>
      <c r="B8623">
        <v>-18.869602454543699</v>
      </c>
      <c r="C8623" s="1">
        <v>-7.5321022475213902E-15</v>
      </c>
    </row>
    <row r="8624" spans="1:3" x14ac:dyDescent="0.15">
      <c r="A8624" s="1">
        <v>6.6250000000000004E-10</v>
      </c>
      <c r="B8624">
        <v>-43.413966083261101</v>
      </c>
      <c r="C8624" s="1">
        <v>5.0419905542190597E-15</v>
      </c>
    </row>
    <row r="8625" spans="1:3" x14ac:dyDescent="0.15">
      <c r="A8625" s="1">
        <v>6.6406249999999995E-10</v>
      </c>
      <c r="B8625">
        <v>-7.62440170532747</v>
      </c>
      <c r="C8625" s="1">
        <v>5.9924848487145399E-15</v>
      </c>
    </row>
    <row r="8626" spans="1:3" x14ac:dyDescent="0.15">
      <c r="A8626" s="1">
        <v>6.6562499999999996E-10</v>
      </c>
      <c r="B8626">
        <v>-16.360606266363799</v>
      </c>
      <c r="C8626" s="1">
        <v>-1.6201646413924301E-15</v>
      </c>
    </row>
    <row r="8627" spans="1:3" x14ac:dyDescent="0.15">
      <c r="A8627" s="1">
        <v>6.6718749999999905E-10</v>
      </c>
      <c r="B8627">
        <v>21.7807182632687</v>
      </c>
      <c r="C8627" s="1">
        <v>4.19816498220368E-15</v>
      </c>
    </row>
    <row r="8628" spans="1:3" x14ac:dyDescent="0.15">
      <c r="A8628" s="1">
        <v>6.6874999999999896E-10</v>
      </c>
      <c r="B8628">
        <v>-21.334510796546901</v>
      </c>
      <c r="C8628" s="1">
        <v>-1.9484694448672801E-15</v>
      </c>
    </row>
    <row r="8629" spans="1:3" x14ac:dyDescent="0.15">
      <c r="A8629" s="1">
        <v>6.7031250000000001E-10</v>
      </c>
      <c r="B8629">
        <v>9.7438802715666792</v>
      </c>
      <c r="C8629" s="1">
        <v>3.6744156692539201E-15</v>
      </c>
    </row>
    <row r="8630" spans="1:3" x14ac:dyDescent="0.15">
      <c r="A8630" s="1">
        <v>6.7187500000000002E-10</v>
      </c>
      <c r="B8630">
        <v>67.609670323028993</v>
      </c>
      <c r="C8630" s="1">
        <v>4.5987183922295601E-15</v>
      </c>
    </row>
    <row r="8631" spans="1:3" x14ac:dyDescent="0.15">
      <c r="A8631" s="1">
        <v>6.7343750000000003E-10</v>
      </c>
      <c r="B8631">
        <v>42.033784167603599</v>
      </c>
      <c r="C8631" s="1">
        <v>-3.2014154036227202E-15</v>
      </c>
    </row>
    <row r="8632" spans="1:3" x14ac:dyDescent="0.15">
      <c r="A8632" s="1">
        <v>6.7500000000000005E-10</v>
      </c>
      <c r="B8632">
        <v>-31.415097683274698</v>
      </c>
      <c r="C8632" s="1">
        <v>-1.07520431716882E-14</v>
      </c>
    </row>
    <row r="8633" spans="1:3" x14ac:dyDescent="0.15">
      <c r="A8633" s="1">
        <v>6.7656249999999996E-10</v>
      </c>
      <c r="B8633">
        <v>17.536728092764601</v>
      </c>
      <c r="C8633" s="1">
        <v>6.5519499410095403E-15</v>
      </c>
    </row>
    <row r="8634" spans="1:3" x14ac:dyDescent="0.15">
      <c r="A8634" s="1">
        <v>6.7812499999999997E-10</v>
      </c>
      <c r="B8634">
        <v>-16.682343979149302</v>
      </c>
      <c r="C8634" s="1">
        <v>-1.8647941940901102E-15</v>
      </c>
    </row>
    <row r="8635" spans="1:3" x14ac:dyDescent="0.15">
      <c r="A8635" s="1">
        <v>6.7968749999999895E-10</v>
      </c>
      <c r="B8635">
        <v>32.479754888829902</v>
      </c>
      <c r="C8635" s="1">
        <v>-8.8627357813504503E-15</v>
      </c>
    </row>
    <row r="8636" spans="1:3" x14ac:dyDescent="0.15">
      <c r="A8636" s="1">
        <v>6.8125E-10</v>
      </c>
      <c r="B8636">
        <v>12.784681663087699</v>
      </c>
      <c r="C8636" s="1">
        <v>4.4234777785709503E-15</v>
      </c>
    </row>
    <row r="8637" spans="1:3" x14ac:dyDescent="0.15">
      <c r="A8637" s="1">
        <v>6.8281250000000001E-10</v>
      </c>
      <c r="B8637">
        <v>18.221206523116301</v>
      </c>
      <c r="C8637" s="1">
        <v>8.0578240884972197E-15</v>
      </c>
    </row>
    <row r="8638" spans="1:3" x14ac:dyDescent="0.15">
      <c r="A8638" s="1">
        <v>6.8437500000000003E-10</v>
      </c>
      <c r="B8638">
        <v>52.371936267818498</v>
      </c>
      <c r="C8638" s="1">
        <v>5.0515147620444599E-15</v>
      </c>
    </row>
    <row r="8639" spans="1:3" x14ac:dyDescent="0.15">
      <c r="A8639" s="1">
        <v>6.8593750000000004E-10</v>
      </c>
      <c r="B8639">
        <v>-19.076508443310601</v>
      </c>
      <c r="C8639" s="1">
        <v>6.2798331533758501E-15</v>
      </c>
    </row>
    <row r="8640" spans="1:3" x14ac:dyDescent="0.15">
      <c r="A8640" s="1">
        <v>6.8749999999999995E-10</v>
      </c>
      <c r="B8640">
        <v>-12.0032337450267</v>
      </c>
      <c r="C8640" s="1">
        <v>6.6787524676806104E-15</v>
      </c>
    </row>
    <row r="8641" spans="1:3" x14ac:dyDescent="0.15">
      <c r="A8641" s="1">
        <v>6.8906249999999997E-10</v>
      </c>
      <c r="B8641">
        <v>-27.301740672501499</v>
      </c>
      <c r="C8641" s="1">
        <v>-3.8969388897345601E-15</v>
      </c>
    </row>
    <row r="8642" spans="1:3" x14ac:dyDescent="0.15">
      <c r="A8642" s="1">
        <v>6.9062499999999905E-10</v>
      </c>
      <c r="B8642">
        <v>-11.1082620784182</v>
      </c>
      <c r="C8642" s="1">
        <v>4.6438882877748602E-15</v>
      </c>
    </row>
    <row r="8643" spans="1:3" x14ac:dyDescent="0.15">
      <c r="A8643" s="1">
        <v>6.9218749999999896E-10</v>
      </c>
      <c r="B8643">
        <v>8.7301085081712699</v>
      </c>
      <c r="C8643" s="1">
        <v>-2.6185483156945098E-15</v>
      </c>
    </row>
    <row r="8644" spans="1:3" x14ac:dyDescent="0.15">
      <c r="A8644" s="1">
        <v>6.9375000000000001E-10</v>
      </c>
      <c r="B8644">
        <v>54.011344511534702</v>
      </c>
      <c r="C8644" s="1">
        <v>-6.9635214713312704E-15</v>
      </c>
    </row>
    <row r="8645" spans="1:3" x14ac:dyDescent="0.15">
      <c r="A8645" s="1">
        <v>6.9531250000000002E-10</v>
      </c>
      <c r="B8645">
        <v>0.78455359155670401</v>
      </c>
      <c r="C8645" s="1">
        <v>4.2227925496277299E-15</v>
      </c>
    </row>
    <row r="8646" spans="1:3" x14ac:dyDescent="0.15">
      <c r="A8646" s="1">
        <v>6.9687500000000004E-10</v>
      </c>
      <c r="B8646">
        <v>12.2166690993981</v>
      </c>
      <c r="C8646" s="1">
        <v>-7.9832645216151693E-15</v>
      </c>
    </row>
    <row r="8647" spans="1:3" x14ac:dyDescent="0.15">
      <c r="A8647" s="1">
        <v>6.9843750000000005E-10</v>
      </c>
      <c r="B8647">
        <v>-21.438369761747001</v>
      </c>
      <c r="C8647" s="1">
        <v>-8.1525294853919304E-16</v>
      </c>
    </row>
    <row r="8648" spans="1:3" x14ac:dyDescent="0.15">
      <c r="A8648" s="1">
        <v>6.9999999999999996E-10</v>
      </c>
      <c r="B8648">
        <v>59.006762103666802</v>
      </c>
      <c r="C8648" s="1">
        <v>-1.0698152329925499E-15</v>
      </c>
    </row>
    <row r="8649" spans="1:3" x14ac:dyDescent="0.15">
      <c r="A8649" s="1">
        <v>7.0156249999999904E-10</v>
      </c>
      <c r="B8649">
        <v>21.272591644727299</v>
      </c>
      <c r="C8649" s="1">
        <v>-4.6438882877748602E-15</v>
      </c>
    </row>
    <row r="8650" spans="1:3" x14ac:dyDescent="0.15">
      <c r="A8650" s="1">
        <v>7.0312499999999895E-10</v>
      </c>
      <c r="B8650">
        <v>-11.966765266535701</v>
      </c>
      <c r="C8650" s="1">
        <v>-6.1607865684692402E-15</v>
      </c>
    </row>
    <row r="8651" spans="1:3" x14ac:dyDescent="0.15">
      <c r="A8651" s="1">
        <v>7.046875E-10</v>
      </c>
      <c r="B8651">
        <v>-36.178312826721601</v>
      </c>
      <c r="C8651" s="1">
        <v>-2.7929718814925601E-15</v>
      </c>
    </row>
    <row r="8652" spans="1:3" x14ac:dyDescent="0.15">
      <c r="A8652" s="1">
        <v>7.0625000000000002E-10</v>
      </c>
      <c r="B8652">
        <v>-19.9598630507415</v>
      </c>
      <c r="C8652" s="1">
        <v>1.2491350730431099E-15</v>
      </c>
    </row>
    <row r="8653" spans="1:3" x14ac:dyDescent="0.15">
      <c r="A8653" s="1">
        <v>7.0781250000000003E-10</v>
      </c>
      <c r="B8653">
        <v>11.773511634474501</v>
      </c>
      <c r="C8653" s="1">
        <v>-1.1455979665011E-14</v>
      </c>
    </row>
    <row r="8654" spans="1:3" x14ac:dyDescent="0.15">
      <c r="A8654" s="1">
        <v>7.0937500000000004E-10</v>
      </c>
      <c r="B8654">
        <v>8.78384236640475</v>
      </c>
      <c r="C8654" s="1">
        <v>-5.4234955485941504E-15</v>
      </c>
    </row>
    <row r="8655" spans="1:3" x14ac:dyDescent="0.15">
      <c r="A8655" s="1">
        <v>7.1093749999999996E-10</v>
      </c>
      <c r="B8655">
        <v>35.5812556358295</v>
      </c>
      <c r="C8655" s="1">
        <v>-2.65963297193702E-15</v>
      </c>
    </row>
    <row r="8656" spans="1:3" x14ac:dyDescent="0.15">
      <c r="A8656" s="1">
        <v>7.1249999999999997E-10</v>
      </c>
      <c r="B8656">
        <v>-46.945993007687299</v>
      </c>
      <c r="C8656" s="1">
        <v>-2.0682511371909999E-17</v>
      </c>
    </row>
    <row r="8657" spans="1:3" x14ac:dyDescent="0.15">
      <c r="A8657" s="1">
        <v>7.1406249999999895E-10</v>
      </c>
      <c r="B8657">
        <v>16.8229547809369</v>
      </c>
      <c r="C8657" s="1">
        <v>-3.6415595574206402E-15</v>
      </c>
    </row>
    <row r="8658" spans="1:3" x14ac:dyDescent="0.15">
      <c r="A8658" s="1">
        <v>7.15625E-10</v>
      </c>
      <c r="B8658">
        <v>17.241308429314302</v>
      </c>
      <c r="C8658" s="1">
        <v>-3.1140634374730302E-15</v>
      </c>
    </row>
    <row r="8659" spans="1:3" x14ac:dyDescent="0.15">
      <c r="A8659" s="1">
        <v>7.1718750000000001E-10</v>
      </c>
      <c r="B8659">
        <v>-29.500339152840301</v>
      </c>
      <c r="C8659" s="1">
        <v>1.08056260744444E-14</v>
      </c>
    </row>
    <row r="8660" spans="1:3" x14ac:dyDescent="0.15">
      <c r="A8660" s="1">
        <v>7.1875000000000003E-10</v>
      </c>
      <c r="B8660">
        <v>9.9120294802204594</v>
      </c>
      <c r="C8660" s="1">
        <v>-6.3837823915946501E-15</v>
      </c>
    </row>
    <row r="8661" spans="1:3" x14ac:dyDescent="0.15">
      <c r="A8661" s="1">
        <v>7.2031250000000004E-10</v>
      </c>
      <c r="B8661">
        <v>29.3192078232581</v>
      </c>
      <c r="C8661" s="1">
        <v>8.5644975138222597E-15</v>
      </c>
    </row>
    <row r="8662" spans="1:3" x14ac:dyDescent="0.15">
      <c r="A8662" s="1">
        <v>7.2187499999999995E-10</v>
      </c>
      <c r="B8662">
        <v>-17.789331191125701</v>
      </c>
      <c r="C8662" s="1">
        <v>1.01212608918791E-14</v>
      </c>
    </row>
    <row r="8663" spans="1:3" x14ac:dyDescent="0.15">
      <c r="A8663" s="1">
        <v>7.2343749999999996E-10</v>
      </c>
      <c r="B8663">
        <v>38.159872476734897</v>
      </c>
      <c r="C8663" s="1">
        <v>2.54086074062088E-15</v>
      </c>
    </row>
    <row r="8664" spans="1:3" x14ac:dyDescent="0.15">
      <c r="A8664" s="1">
        <v>7.2499999999999905E-10</v>
      </c>
      <c r="B8664">
        <v>33.819854845842102</v>
      </c>
      <c r="C8664" s="1">
        <v>-7.4167005530021607E-15</v>
      </c>
    </row>
    <row r="8665" spans="1:3" x14ac:dyDescent="0.15">
      <c r="A8665" s="1">
        <v>7.2656249999999896E-10</v>
      </c>
      <c r="B8665">
        <v>27.238196265582602</v>
      </c>
      <c r="C8665" s="1">
        <v>-6.8354813470476799E-16</v>
      </c>
    </row>
    <row r="8666" spans="1:3" x14ac:dyDescent="0.15">
      <c r="A8666" s="1">
        <v>7.2812500000000001E-10</v>
      </c>
      <c r="B8666">
        <v>-5.2691407843881501</v>
      </c>
      <c r="C8666" s="1">
        <v>-2.9472616430996402E-15</v>
      </c>
    </row>
    <row r="8667" spans="1:3" x14ac:dyDescent="0.15">
      <c r="A8667" s="1">
        <v>7.2968750000000002E-10</v>
      </c>
      <c r="B8667">
        <v>32.5944880746694</v>
      </c>
      <c r="C8667" s="1">
        <v>-5.2425355999116202E-15</v>
      </c>
    </row>
    <row r="8668" spans="1:3" x14ac:dyDescent="0.15">
      <c r="A8668" s="1">
        <v>7.3125000000000003E-10</v>
      </c>
      <c r="B8668">
        <v>34.842739120447703</v>
      </c>
      <c r="C8668" s="1">
        <v>-7.7715611723760899E-16</v>
      </c>
    </row>
    <row r="8669" spans="1:3" x14ac:dyDescent="0.15">
      <c r="A8669" s="1">
        <v>7.3281250000000005E-10</v>
      </c>
      <c r="B8669">
        <v>21.555274428005401</v>
      </c>
      <c r="C8669" s="1">
        <v>6.5693642609392098E-15</v>
      </c>
    </row>
    <row r="8670" spans="1:3" x14ac:dyDescent="0.15">
      <c r="A8670" s="1">
        <v>7.3437499999999996E-10</v>
      </c>
      <c r="B8670">
        <v>32.5670546946684</v>
      </c>
      <c r="C8670" s="1">
        <v>-9.2069609922845197E-15</v>
      </c>
    </row>
    <row r="8671" spans="1:3" x14ac:dyDescent="0.15">
      <c r="A8671" s="1">
        <v>7.3593749999999997E-10</v>
      </c>
      <c r="B8671">
        <v>11.0922502962239</v>
      </c>
      <c r="C8671" s="1">
        <v>-6.8278716014447104E-15</v>
      </c>
    </row>
    <row r="8672" spans="1:3" x14ac:dyDescent="0.15">
      <c r="A8672" s="1">
        <v>7.3749999999999895E-10</v>
      </c>
      <c r="B8672">
        <v>-9.4297793527854008</v>
      </c>
      <c r="C8672" s="1">
        <v>6.4773903741274899E-15</v>
      </c>
    </row>
    <row r="8673" spans="1:3" x14ac:dyDescent="0.15">
      <c r="A8673" s="1">
        <v>7.390625E-10</v>
      </c>
      <c r="B8673">
        <v>-4.7401137696097697</v>
      </c>
      <c r="C8673" s="1">
        <v>-9.5209794840212694E-15</v>
      </c>
    </row>
    <row r="8674" spans="1:3" x14ac:dyDescent="0.15">
      <c r="A8674" s="1">
        <v>7.4062500000000001E-10</v>
      </c>
      <c r="B8674">
        <v>-34.882843382682999</v>
      </c>
      <c r="C8674" s="1">
        <v>7.9016318904893993E-15</v>
      </c>
    </row>
    <row r="8675" spans="1:3" x14ac:dyDescent="0.15">
      <c r="A8675" s="1">
        <v>7.4218750000000003E-10</v>
      </c>
      <c r="B8675">
        <v>25.454406187693401</v>
      </c>
      <c r="C8675" s="1">
        <v>-2.3203100481663098E-15</v>
      </c>
    </row>
    <row r="8676" spans="1:3" x14ac:dyDescent="0.15">
      <c r="A8676" s="1">
        <v>7.4375000000000004E-10</v>
      </c>
      <c r="B8676">
        <v>23.3520064447046</v>
      </c>
      <c r="C8676" s="1">
        <v>3.5717620944512903E-15</v>
      </c>
    </row>
    <row r="8677" spans="1:3" x14ac:dyDescent="0.15">
      <c r="A8677" s="1">
        <v>7.4531249999999995E-10</v>
      </c>
      <c r="B8677">
        <v>7.06853004322919</v>
      </c>
      <c r="C8677" s="1">
        <v>6.8714074012688897E-15</v>
      </c>
    </row>
    <row r="8678" spans="1:3" x14ac:dyDescent="0.15">
      <c r="A8678" s="1">
        <v>7.4687499999999997E-10</v>
      </c>
      <c r="B8678">
        <v>12.3899419173668</v>
      </c>
      <c r="C8678" s="1">
        <v>4.9255292832339403E-15</v>
      </c>
    </row>
    <row r="8679" spans="1:3" x14ac:dyDescent="0.15">
      <c r="A8679" s="1">
        <v>7.4843749999999905E-10</v>
      </c>
      <c r="B8679">
        <v>32.047905270129597</v>
      </c>
      <c r="C8679" s="1">
        <v>-2.7614114330754501E-15</v>
      </c>
    </row>
    <row r="8680" spans="1:3" x14ac:dyDescent="0.15">
      <c r="A8680" s="1">
        <v>7.5E-10</v>
      </c>
      <c r="B8680">
        <v>38.512734221753398</v>
      </c>
      <c r="C8680" s="1">
        <v>-6.10622663543836E-16</v>
      </c>
    </row>
    <row r="8681" spans="1:3" x14ac:dyDescent="0.15">
      <c r="A8681" s="1">
        <v>7.5156250000000001E-10</v>
      </c>
      <c r="B8681">
        <v>43.255173621961902</v>
      </c>
      <c r="C8681" s="1">
        <v>-2.16017279410635E-15</v>
      </c>
    </row>
    <row r="8682" spans="1:3" x14ac:dyDescent="0.15">
      <c r="A8682" s="1">
        <v>7.5312500000000002E-10</v>
      </c>
      <c r="B8682">
        <v>26.924127889955201</v>
      </c>
      <c r="C8682" s="1">
        <v>4.63341286174909E-15</v>
      </c>
    </row>
    <row r="8683" spans="1:3" x14ac:dyDescent="0.15">
      <c r="A8683" s="1">
        <v>7.5468750000000004E-10</v>
      </c>
      <c r="B8683">
        <v>-18.644082478952399</v>
      </c>
      <c r="C8683" s="1">
        <v>1.09388206741397E-16</v>
      </c>
    </row>
    <row r="8684" spans="1:3" x14ac:dyDescent="0.15">
      <c r="A8684" s="1">
        <v>7.5625000000000005E-10</v>
      </c>
      <c r="B8684">
        <v>-9.1728602233604892</v>
      </c>
      <c r="C8684" s="1">
        <v>3.1615503062602E-15</v>
      </c>
    </row>
    <row r="8685" spans="1:3" x14ac:dyDescent="0.15">
      <c r="A8685" s="1">
        <v>7.5781249999999996E-10</v>
      </c>
      <c r="B8685">
        <v>-10.2795758646769</v>
      </c>
      <c r="C8685" s="1">
        <v>8.8817841970012504E-16</v>
      </c>
    </row>
    <row r="8686" spans="1:3" x14ac:dyDescent="0.15">
      <c r="A8686" s="1">
        <v>7.5937499999999998E-10</v>
      </c>
      <c r="B8686">
        <v>-8.7083542999296704</v>
      </c>
      <c r="C8686" s="1">
        <v>-2.3449040730054101E-15</v>
      </c>
    </row>
    <row r="8687" spans="1:3" x14ac:dyDescent="0.15">
      <c r="A8687" s="1">
        <v>7.6093749999999896E-10</v>
      </c>
      <c r="B8687">
        <v>36.554022367760801</v>
      </c>
      <c r="C8687" s="1">
        <v>-2.13717932240342E-15</v>
      </c>
    </row>
    <row r="8688" spans="1:3" x14ac:dyDescent="0.15">
      <c r="A8688" s="1">
        <v>7.625E-10</v>
      </c>
      <c r="B8688">
        <v>-31.601209755165499</v>
      </c>
      <c r="C8688" s="1">
        <v>4.57885292871821E-15</v>
      </c>
    </row>
    <row r="8689" spans="1:3" x14ac:dyDescent="0.15">
      <c r="A8689" s="1">
        <v>7.6406250000000002E-10</v>
      </c>
      <c r="B8689">
        <v>-17.032868994117202</v>
      </c>
      <c r="C8689" s="1">
        <v>-1.46941141190721E-15</v>
      </c>
    </row>
    <row r="8690" spans="1:3" x14ac:dyDescent="0.15">
      <c r="A8690" s="1">
        <v>7.6562500000000003E-10</v>
      </c>
      <c r="B8690">
        <v>-47.322545605441498</v>
      </c>
      <c r="C8690" s="1">
        <v>9.3661650668766403E-16</v>
      </c>
    </row>
    <row r="8691" spans="1:3" x14ac:dyDescent="0.15">
      <c r="A8691" s="1">
        <v>7.6718750000000005E-10</v>
      </c>
      <c r="B8691">
        <v>-21.582340943608301</v>
      </c>
      <c r="C8691" s="1">
        <v>-1.9698288208490902E-15</v>
      </c>
    </row>
    <row r="8692" spans="1:3" x14ac:dyDescent="0.15">
      <c r="A8692" s="1">
        <v>7.6874999999999996E-10</v>
      </c>
      <c r="B8692">
        <v>43.616138879737001</v>
      </c>
      <c r="C8692" s="1">
        <v>-7.5685649831018507E-15</v>
      </c>
    </row>
    <row r="8693" spans="1:3" x14ac:dyDescent="0.15">
      <c r="A8693" s="1">
        <v>7.7031249999999997E-10</v>
      </c>
      <c r="B8693">
        <v>-9.5756777971067706</v>
      </c>
      <c r="C8693" s="1">
        <v>1.2230684638666899E-14</v>
      </c>
    </row>
    <row r="8694" spans="1:3" x14ac:dyDescent="0.15">
      <c r="A8694" s="1">
        <v>7.7187499999999895E-10</v>
      </c>
      <c r="B8694">
        <v>-28.653714457067998</v>
      </c>
      <c r="C8694" s="1">
        <v>1.14630527292547E-14</v>
      </c>
    </row>
    <row r="8695" spans="1:3" x14ac:dyDescent="0.15">
      <c r="A8695" s="1">
        <v>7.734375E-10</v>
      </c>
      <c r="B8695">
        <v>81.827751514558798</v>
      </c>
      <c r="C8695" s="1">
        <v>1.9455841458695301E-14</v>
      </c>
    </row>
    <row r="8696" spans="1:3" x14ac:dyDescent="0.15">
      <c r="A8696" s="1">
        <v>7.7500000000000001E-10</v>
      </c>
      <c r="B8696">
        <v>-1.04755086117527</v>
      </c>
      <c r="C8696" s="1">
        <v>1.22660361736329E-14</v>
      </c>
    </row>
    <row r="8697" spans="1:3" x14ac:dyDescent="0.15">
      <c r="A8697" s="1">
        <v>7.7656250000000003E-10</v>
      </c>
      <c r="B8697">
        <v>-13.365387727782201</v>
      </c>
      <c r="C8697" s="1">
        <v>3.3679488573164901E-15</v>
      </c>
    </row>
    <row r="8698" spans="1:3" x14ac:dyDescent="0.15">
      <c r="A8698" s="1">
        <v>7.7812500000000004E-10</v>
      </c>
      <c r="B8698">
        <v>29.059232646067102</v>
      </c>
      <c r="C8698" s="1">
        <v>-3.0686252012481101E-15</v>
      </c>
    </row>
    <row r="8699" spans="1:3" x14ac:dyDescent="0.15">
      <c r="A8699" s="1">
        <v>7.7968749999999995E-10</v>
      </c>
      <c r="B8699">
        <v>-23.464698517525498</v>
      </c>
      <c r="C8699" s="1">
        <v>-1.09182824726281E-14</v>
      </c>
    </row>
    <row r="8700" spans="1:3" x14ac:dyDescent="0.15">
      <c r="A8700" s="1">
        <v>7.8124999999999996E-10</v>
      </c>
      <c r="B8700">
        <v>27.194222814062002</v>
      </c>
      <c r="C8700" s="1">
        <v>1.4748503804298101E-16</v>
      </c>
    </row>
    <row r="8701" spans="1:3" x14ac:dyDescent="0.15">
      <c r="A8701" s="1">
        <v>7.8281249999999905E-10</v>
      </c>
      <c r="B8701">
        <v>-5.8895591816685497</v>
      </c>
      <c r="C8701" s="1">
        <v>-3.5796522065555699E-15</v>
      </c>
    </row>
    <row r="8702" spans="1:3" x14ac:dyDescent="0.15">
      <c r="A8702" s="1">
        <v>7.8437499999999896E-10</v>
      </c>
      <c r="B8702">
        <v>4.4516450016718396</v>
      </c>
      <c r="C8702" s="1">
        <v>-4.9421265553030602E-15</v>
      </c>
    </row>
    <row r="8703" spans="1:3" x14ac:dyDescent="0.15">
      <c r="A8703" s="1">
        <v>7.8593750000000001E-10</v>
      </c>
      <c r="B8703">
        <v>15.692934532294601</v>
      </c>
      <c r="C8703" s="1">
        <v>-3.4729163989055599E-15</v>
      </c>
    </row>
    <row r="8704" spans="1:3" x14ac:dyDescent="0.15">
      <c r="A8704" s="1">
        <v>7.8750000000000002E-10</v>
      </c>
      <c r="B8704">
        <v>22.123372431051799</v>
      </c>
      <c r="C8704" s="1">
        <v>-9.78384040450919E-16</v>
      </c>
    </row>
    <row r="8705" spans="1:3" x14ac:dyDescent="0.15">
      <c r="A8705" s="1">
        <v>7.8906250000000003E-10</v>
      </c>
      <c r="B8705">
        <v>-14.356014029443701</v>
      </c>
      <c r="C8705" s="1">
        <v>-2.0418030738096499E-15</v>
      </c>
    </row>
    <row r="8706" spans="1:3" x14ac:dyDescent="0.15">
      <c r="A8706" s="1">
        <v>7.9062500000000005E-10</v>
      </c>
      <c r="B8706">
        <v>-12.4553453361554</v>
      </c>
      <c r="C8706" s="1">
        <v>9.03961049073018E-15</v>
      </c>
    </row>
    <row r="8707" spans="1:3" x14ac:dyDescent="0.15">
      <c r="A8707" s="1">
        <v>7.9218749999999996E-10</v>
      </c>
      <c r="B8707">
        <v>14.610409159364499</v>
      </c>
      <c r="C8707" s="1">
        <v>4.6313762550085499E-16</v>
      </c>
    </row>
    <row r="8708" spans="1:3" x14ac:dyDescent="0.15">
      <c r="A8708" s="1">
        <v>7.9374999999999997E-10</v>
      </c>
      <c r="B8708">
        <v>0.66499982942594904</v>
      </c>
      <c r="C8708" s="1">
        <v>-2.0445517973032499E-14</v>
      </c>
    </row>
    <row r="8709" spans="1:3" x14ac:dyDescent="0.15">
      <c r="A8709" s="1">
        <v>7.9531249999999895E-10</v>
      </c>
      <c r="B8709">
        <v>-2.7977475277797699</v>
      </c>
      <c r="C8709" s="1">
        <v>1.7066767754782299E-15</v>
      </c>
    </row>
    <row r="8710" spans="1:3" x14ac:dyDescent="0.15">
      <c r="A8710" s="1">
        <v>7.96875E-10</v>
      </c>
      <c r="B8710">
        <v>-15.6695917207555</v>
      </c>
      <c r="C8710" s="1">
        <v>1.10641334149499E-14</v>
      </c>
    </row>
    <row r="8711" spans="1:3" x14ac:dyDescent="0.15">
      <c r="A8711" s="1">
        <v>7.9843750000000002E-10</v>
      </c>
      <c r="B8711">
        <v>22.2094543708529</v>
      </c>
      <c r="C8711" s="1">
        <v>-6.2137124057790097E-15</v>
      </c>
    </row>
    <row r="8712" spans="1:3" x14ac:dyDescent="0.15">
      <c r="A8712" s="1">
        <v>8.0000000000000003E-10</v>
      </c>
      <c r="B8712">
        <v>9.9560674422475692</v>
      </c>
      <c r="C8712" s="1">
        <v>3.64632166133334E-15</v>
      </c>
    </row>
    <row r="8713" spans="1:3" x14ac:dyDescent="0.15">
      <c r="A8713" s="1">
        <v>8.0156250000000004E-10</v>
      </c>
      <c r="B8713">
        <v>16.261758078402199</v>
      </c>
      <c r="C8713" s="1">
        <v>-3.9795898242306E-15</v>
      </c>
    </row>
    <row r="8714" spans="1:3" x14ac:dyDescent="0.15">
      <c r="A8714" s="1">
        <v>8.0312499999999995E-10</v>
      </c>
      <c r="B8714">
        <v>19.385025393628901</v>
      </c>
      <c r="C8714" s="1">
        <v>1.4925330410391099E-16</v>
      </c>
    </row>
    <row r="8715" spans="1:3" x14ac:dyDescent="0.15">
      <c r="A8715" s="1">
        <v>8.0468749999999997E-10</v>
      </c>
      <c r="B8715">
        <v>-24.615796636146001</v>
      </c>
      <c r="C8715" s="1">
        <v>-1.8035757336566298E-15</v>
      </c>
    </row>
    <row r="8716" spans="1:3" x14ac:dyDescent="0.15">
      <c r="A8716" s="1">
        <v>8.0624999999999905E-10</v>
      </c>
      <c r="B8716">
        <v>19.2644933042688</v>
      </c>
      <c r="C8716" s="1">
        <v>-4.07993544515763E-15</v>
      </c>
    </row>
    <row r="8717" spans="1:3" x14ac:dyDescent="0.15">
      <c r="A8717" s="1">
        <v>8.078125E-10</v>
      </c>
      <c r="B8717">
        <v>-6.8060697779644999</v>
      </c>
      <c r="C8717" s="1">
        <v>-2.4909287411628798E-15</v>
      </c>
    </row>
    <row r="8718" spans="1:3" x14ac:dyDescent="0.15">
      <c r="A8718" s="1">
        <v>8.0937500000000001E-10</v>
      </c>
      <c r="B8718">
        <v>30.220163326562002</v>
      </c>
      <c r="C8718" s="1">
        <v>3.0672594462066099E-15</v>
      </c>
    </row>
    <row r="8719" spans="1:3" x14ac:dyDescent="0.15">
      <c r="A8719" s="1">
        <v>8.1093750000000002E-10</v>
      </c>
      <c r="B8719">
        <v>50.350297104894203</v>
      </c>
      <c r="C8719" s="1">
        <v>-1.0484534518464E-14</v>
      </c>
    </row>
    <row r="8720" spans="1:3" x14ac:dyDescent="0.15">
      <c r="A8720" s="1">
        <v>8.1250000000000004E-10</v>
      </c>
      <c r="B8720">
        <v>-9.0508669813020504</v>
      </c>
      <c r="C8720" s="1">
        <v>5.2043045982702297E-15</v>
      </c>
    </row>
    <row r="8721" spans="1:3" x14ac:dyDescent="0.15">
      <c r="A8721" s="1">
        <v>8.1406249999999995E-10</v>
      </c>
      <c r="B8721">
        <v>-18.065742945647099</v>
      </c>
      <c r="C8721" s="1">
        <v>1.4438266133719499E-15</v>
      </c>
    </row>
    <row r="8722" spans="1:3" x14ac:dyDescent="0.15">
      <c r="A8722" s="1">
        <v>8.1562499999999996E-10</v>
      </c>
      <c r="B8722">
        <v>47.674817330448597</v>
      </c>
      <c r="C8722" s="1">
        <v>9.7144514654701099E-16</v>
      </c>
    </row>
    <row r="8723" spans="1:3" x14ac:dyDescent="0.15">
      <c r="A8723" s="1">
        <v>8.1718749999999998E-10</v>
      </c>
      <c r="B8723">
        <v>1.92199618915902</v>
      </c>
      <c r="C8723" s="1">
        <v>4.02724187106242E-16</v>
      </c>
    </row>
    <row r="8724" spans="1:3" x14ac:dyDescent="0.15">
      <c r="A8724" s="1">
        <v>8.1874999999999896E-10</v>
      </c>
      <c r="B8724">
        <v>-24.235445534106098</v>
      </c>
      <c r="C8724" s="1">
        <v>3.4461791266602099E-15</v>
      </c>
    </row>
    <row r="8725" spans="1:3" x14ac:dyDescent="0.15">
      <c r="A8725" s="1">
        <v>8.203125E-10</v>
      </c>
      <c r="B8725">
        <v>-17.387249375569102</v>
      </c>
      <c r="C8725" s="1">
        <v>6.7726287908930702E-15</v>
      </c>
    </row>
    <row r="8726" spans="1:3" x14ac:dyDescent="0.15">
      <c r="A8726" s="1">
        <v>8.2187500000000002E-10</v>
      </c>
      <c r="B8726">
        <v>-11.549847904669701</v>
      </c>
      <c r="C8726" s="1">
        <v>9.0281718206823598E-15</v>
      </c>
    </row>
    <row r="8727" spans="1:3" x14ac:dyDescent="0.15">
      <c r="A8727" s="1">
        <v>8.2343750000000003E-10</v>
      </c>
      <c r="B8727">
        <v>16.209128569084399</v>
      </c>
      <c r="C8727" s="1">
        <v>3.36958295303761E-15</v>
      </c>
    </row>
    <row r="8728" spans="1:3" x14ac:dyDescent="0.15">
      <c r="A8728" s="1">
        <v>8.2500000000000005E-10</v>
      </c>
      <c r="B8728">
        <v>-0.70546114028573503</v>
      </c>
      <c r="C8728" s="1">
        <v>7.6529429105632099E-15</v>
      </c>
    </row>
    <row r="8729" spans="1:3" x14ac:dyDescent="0.15">
      <c r="A8729" s="1">
        <v>8.2656249999999996E-10</v>
      </c>
      <c r="B8729">
        <v>-27.611843685039499</v>
      </c>
      <c r="C8729" s="1">
        <v>5.5337008031960998E-15</v>
      </c>
    </row>
    <row r="8730" spans="1:3" x14ac:dyDescent="0.15">
      <c r="A8730" s="1">
        <v>8.2812499999999997E-10</v>
      </c>
      <c r="B8730">
        <v>-16.6732706413278</v>
      </c>
      <c r="C8730" s="1">
        <v>2.43608844163068E-15</v>
      </c>
    </row>
    <row r="8731" spans="1:3" x14ac:dyDescent="0.15">
      <c r="A8731" s="1">
        <v>8.2968749999999895E-10</v>
      </c>
      <c r="B8731">
        <v>-29.9478991335416</v>
      </c>
      <c r="C8731" s="1">
        <v>-5.9086694146867204E-15</v>
      </c>
    </row>
    <row r="8732" spans="1:3" x14ac:dyDescent="0.15">
      <c r="A8732" s="1">
        <v>8.3125E-10</v>
      </c>
      <c r="B8732">
        <v>-21.931099373180199</v>
      </c>
      <c r="C8732" s="1">
        <v>-7.2512782999228597E-15</v>
      </c>
    </row>
    <row r="8733" spans="1:3" x14ac:dyDescent="0.15">
      <c r="A8733" s="1">
        <v>8.3281250000000001E-10</v>
      </c>
      <c r="B8733">
        <v>25.640785411196099</v>
      </c>
      <c r="C8733" s="1">
        <v>-2.5502447651956199E-15</v>
      </c>
    </row>
    <row r="8734" spans="1:3" x14ac:dyDescent="0.15">
      <c r="A8734" s="1">
        <v>8.3437500000000003E-10</v>
      </c>
      <c r="B8734">
        <v>7.5715773883455801</v>
      </c>
      <c r="C8734" s="1">
        <v>1.05471187339389E-15</v>
      </c>
    </row>
    <row r="8735" spans="1:3" x14ac:dyDescent="0.15">
      <c r="A8735" s="1">
        <v>8.3593750000000004E-10</v>
      </c>
      <c r="B8735">
        <v>-79.920127398944999</v>
      </c>
      <c r="C8735" s="1">
        <v>-4.2743586448068503E-15</v>
      </c>
    </row>
    <row r="8736" spans="1:3" x14ac:dyDescent="0.15">
      <c r="A8736" s="1">
        <v>8.3749999999999995E-10</v>
      </c>
      <c r="B8736">
        <v>-40.693294902323998</v>
      </c>
      <c r="C8736" s="1">
        <v>4.5976209778676898E-15</v>
      </c>
    </row>
    <row r="8737" spans="1:3" x14ac:dyDescent="0.15">
      <c r="A8737" s="1">
        <v>8.3906249999999997E-10</v>
      </c>
      <c r="B8737">
        <v>-4.5236208651778798</v>
      </c>
      <c r="C8737" s="1">
        <v>1.01950034109006E-14</v>
      </c>
    </row>
    <row r="8738" spans="1:3" x14ac:dyDescent="0.15">
      <c r="A8738" s="1">
        <v>8.4062499999999905E-10</v>
      </c>
      <c r="B8738">
        <v>-15.769356986195101</v>
      </c>
      <c r="C8738" s="1">
        <v>6.3788801044312897E-15</v>
      </c>
    </row>
    <row r="8739" spans="1:3" x14ac:dyDescent="0.15">
      <c r="A8739" s="1">
        <v>8.4218749999999896E-10</v>
      </c>
      <c r="B8739">
        <v>-18.791721517932199</v>
      </c>
      <c r="C8739" s="1">
        <v>-7.14132936017884E-15</v>
      </c>
    </row>
    <row r="8740" spans="1:3" x14ac:dyDescent="0.15">
      <c r="A8740" s="1">
        <v>8.4375000000000001E-10</v>
      </c>
      <c r="B8740">
        <v>-33.847520912197503</v>
      </c>
      <c r="C8740" s="1">
        <v>3.6571995983785402E-15</v>
      </c>
    </row>
    <row r="8741" spans="1:3" x14ac:dyDescent="0.15">
      <c r="A8741" s="1">
        <v>8.4531250000000002E-10</v>
      </c>
      <c r="B8741">
        <v>4.9624956688629496</v>
      </c>
      <c r="C8741" s="1">
        <v>8.1119694846869793E-15</v>
      </c>
    </row>
    <row r="8742" spans="1:3" x14ac:dyDescent="0.15">
      <c r="A8742" s="1">
        <v>8.4687500000000004E-10</v>
      </c>
      <c r="B8742">
        <v>13.6536887727099</v>
      </c>
      <c r="C8742" s="1">
        <v>-9.5359426603692701E-15</v>
      </c>
    </row>
    <row r="8743" spans="1:3" x14ac:dyDescent="0.15">
      <c r="A8743" s="1">
        <v>8.4843750000000005E-10</v>
      </c>
      <c r="B8743">
        <v>8.8437312959913292</v>
      </c>
      <c r="C8743" s="1">
        <v>-6.5769740065421798E-15</v>
      </c>
    </row>
    <row r="8744" spans="1:3" x14ac:dyDescent="0.15">
      <c r="A8744" s="1">
        <v>8.4999999999999996E-10</v>
      </c>
      <c r="B8744">
        <v>4.2346342899662401</v>
      </c>
      <c r="C8744" s="1">
        <v>8.2725152626772194E-15</v>
      </c>
    </row>
    <row r="8745" spans="1:3" x14ac:dyDescent="0.15">
      <c r="A8745" s="1">
        <v>8.5156249999999997E-10</v>
      </c>
      <c r="B8745">
        <v>-19.9036833090702</v>
      </c>
      <c r="C8745" s="1">
        <v>-3.62400505424031E-15</v>
      </c>
    </row>
    <row r="8746" spans="1:3" x14ac:dyDescent="0.15">
      <c r="A8746" s="1">
        <v>8.5312499999999895E-10</v>
      </c>
      <c r="B8746">
        <v>45.9108307642611</v>
      </c>
      <c r="C8746" s="1">
        <v>6.5969856662150303E-15</v>
      </c>
    </row>
    <row r="8747" spans="1:3" x14ac:dyDescent="0.15">
      <c r="A8747" s="1">
        <v>8.546875E-10</v>
      </c>
      <c r="B8747">
        <v>-10.484919865726599</v>
      </c>
      <c r="C8747" s="1">
        <v>1.1193923766561899E-14</v>
      </c>
    </row>
    <row r="8748" spans="1:3" x14ac:dyDescent="0.15">
      <c r="A8748" s="1">
        <v>8.5625000000000002E-10</v>
      </c>
      <c r="B8748">
        <v>7.3128278962529798</v>
      </c>
      <c r="C8748" s="1">
        <v>1.59281157679623E-15</v>
      </c>
    </row>
    <row r="8749" spans="1:3" x14ac:dyDescent="0.15">
      <c r="A8749" s="1">
        <v>8.5781250000000003E-10</v>
      </c>
      <c r="B8749">
        <v>33.470772972822097</v>
      </c>
      <c r="C8749" s="1">
        <v>6.0697638998578902E-15</v>
      </c>
    </row>
    <row r="8750" spans="1:3" x14ac:dyDescent="0.15">
      <c r="A8750" s="1">
        <v>8.5937500000000004E-10</v>
      </c>
      <c r="B8750">
        <v>-6.5787269038924299</v>
      </c>
      <c r="C8750" s="1">
        <v>4.5223845463757402E-15</v>
      </c>
    </row>
    <row r="8751" spans="1:3" x14ac:dyDescent="0.15">
      <c r="A8751" s="1">
        <v>8.6093749999999995E-10</v>
      </c>
      <c r="B8751">
        <v>-20.931217983306102</v>
      </c>
      <c r="C8751" s="1">
        <v>-2.3554190545269699E-15</v>
      </c>
    </row>
    <row r="8752" spans="1:3" x14ac:dyDescent="0.15">
      <c r="A8752" s="1">
        <v>8.6249999999999997E-10</v>
      </c>
      <c r="B8752">
        <v>13.072554781407</v>
      </c>
      <c r="C8752" s="1">
        <v>1.21662340642563E-15</v>
      </c>
    </row>
    <row r="8753" spans="1:3" x14ac:dyDescent="0.15">
      <c r="A8753" s="1">
        <v>8.6406249999999895E-10</v>
      </c>
      <c r="B8753">
        <v>13.9992067877119</v>
      </c>
      <c r="C8753" s="1">
        <v>4.74295929047368E-16</v>
      </c>
    </row>
    <row r="8754" spans="1:3" x14ac:dyDescent="0.15">
      <c r="A8754" s="1">
        <v>8.65625E-10</v>
      </c>
      <c r="B8754">
        <v>-4.6838482294341697</v>
      </c>
      <c r="C8754" s="1">
        <v>-5.6800884268772103E-15</v>
      </c>
    </row>
    <row r="8755" spans="1:3" x14ac:dyDescent="0.15">
      <c r="A8755" s="1">
        <v>8.6718750000000001E-10</v>
      </c>
      <c r="B8755">
        <v>14.0485650955584</v>
      </c>
      <c r="C8755" s="1">
        <v>-3.9347553545348301E-15</v>
      </c>
    </row>
    <row r="8756" spans="1:3" x14ac:dyDescent="0.15">
      <c r="A8756" s="1">
        <v>8.6875000000000002E-10</v>
      </c>
      <c r="B8756">
        <v>-16.576773385142801</v>
      </c>
      <c r="C8756" s="1">
        <v>-1.16310800954189E-14</v>
      </c>
    </row>
    <row r="8757" spans="1:3" x14ac:dyDescent="0.15">
      <c r="A8757" s="1">
        <v>8.7031250000000004E-10</v>
      </c>
      <c r="B8757">
        <v>0.78890670684168995</v>
      </c>
      <c r="C8757" s="1">
        <v>-3.53563779117577E-15</v>
      </c>
    </row>
    <row r="8758" spans="1:3" x14ac:dyDescent="0.15">
      <c r="A8758" s="1">
        <v>8.7187499999999995E-10</v>
      </c>
      <c r="B8758">
        <v>13.131969904047001</v>
      </c>
      <c r="C8758" s="1">
        <v>-3.5472747102778902E-15</v>
      </c>
    </row>
    <row r="8759" spans="1:3" x14ac:dyDescent="0.15">
      <c r="A8759" s="1">
        <v>8.7343749999999996E-10</v>
      </c>
      <c r="B8759">
        <v>55.386458334523297</v>
      </c>
      <c r="C8759" s="1">
        <v>1.21389189634264E-15</v>
      </c>
    </row>
    <row r="8760" spans="1:3" x14ac:dyDescent="0.15">
      <c r="A8760" s="1">
        <v>8.7499999999999998E-10</v>
      </c>
      <c r="B8760">
        <v>51.357063523485202</v>
      </c>
      <c r="C8760" s="1">
        <v>-1.09136743382186E-14</v>
      </c>
    </row>
    <row r="8761" spans="1:3" x14ac:dyDescent="0.15">
      <c r="A8761" s="1">
        <v>8.7656249999999896E-10</v>
      </c>
      <c r="B8761">
        <v>12.342049415855101</v>
      </c>
      <c r="C8761" s="1">
        <v>1.3768046371627399E-16</v>
      </c>
    </row>
    <row r="8762" spans="1:3" x14ac:dyDescent="0.15">
      <c r="A8762" s="1">
        <v>8.78125E-10</v>
      </c>
      <c r="B8762">
        <v>6.6998218059735501</v>
      </c>
      <c r="C8762" s="1">
        <v>-1.0375414652402199E-14</v>
      </c>
    </row>
    <row r="8763" spans="1:3" x14ac:dyDescent="0.15">
      <c r="A8763" s="1">
        <v>8.7968750000000002E-10</v>
      </c>
      <c r="B8763">
        <v>36.515987645518202</v>
      </c>
      <c r="C8763" s="1">
        <v>-7.6033936229611993E-15</v>
      </c>
    </row>
    <row r="8764" spans="1:3" x14ac:dyDescent="0.15">
      <c r="A8764" s="1">
        <v>8.8125000000000003E-10</v>
      </c>
      <c r="B8764">
        <v>-43.875877504668303</v>
      </c>
      <c r="C8764" s="1">
        <v>5.6349185313319103E-15</v>
      </c>
    </row>
    <row r="8765" spans="1:3" x14ac:dyDescent="0.15">
      <c r="A8765" s="1">
        <v>8.8281250000000005E-10</v>
      </c>
      <c r="B8765">
        <v>0.56940580352743697</v>
      </c>
      <c r="C8765" s="1">
        <v>1.8335020863526199E-15</v>
      </c>
    </row>
    <row r="8766" spans="1:3" x14ac:dyDescent="0.15">
      <c r="A8766" s="1">
        <v>8.8437499999999996E-10</v>
      </c>
      <c r="B8766">
        <v>-22.6422958335991</v>
      </c>
      <c r="C8766" s="1">
        <v>-3.5701279987301697E-15</v>
      </c>
    </row>
    <row r="8767" spans="1:3" x14ac:dyDescent="0.15">
      <c r="A8767" s="1">
        <v>8.8593749999999997E-10</v>
      </c>
      <c r="B8767">
        <v>14.722663982829101</v>
      </c>
      <c r="C8767" s="1">
        <v>2.2237142406925398E-15</v>
      </c>
    </row>
    <row r="8768" spans="1:3" x14ac:dyDescent="0.15">
      <c r="A8768" s="1">
        <v>8.8749999999999895E-10</v>
      </c>
      <c r="B8768">
        <v>5.8955372263130403</v>
      </c>
      <c r="C8768" s="1">
        <v>6.1584695952273798E-15</v>
      </c>
    </row>
    <row r="8769" spans="1:3" x14ac:dyDescent="0.15">
      <c r="A8769" s="1">
        <v>8.890625E-10</v>
      </c>
      <c r="B8769">
        <v>-1.83201791770747</v>
      </c>
      <c r="C8769" s="1">
        <v>1.8571724226654601E-15</v>
      </c>
    </row>
    <row r="8770" spans="1:3" x14ac:dyDescent="0.15">
      <c r="A8770" s="1">
        <v>8.9062500000000001E-10</v>
      </c>
      <c r="B8770">
        <v>18.299562297522101</v>
      </c>
      <c r="C8770" s="1">
        <v>2.2741889344206398E-15</v>
      </c>
    </row>
    <row r="8771" spans="1:3" x14ac:dyDescent="0.15">
      <c r="A8771" s="1">
        <v>8.9218750000000003E-10</v>
      </c>
      <c r="B8771">
        <v>-14.6031268307494</v>
      </c>
      <c r="C8771" s="1">
        <v>-1.15947815947325E-15</v>
      </c>
    </row>
    <row r="8772" spans="1:3" x14ac:dyDescent="0.15">
      <c r="A8772" s="1">
        <v>8.9375000000000004E-10</v>
      </c>
      <c r="B8772">
        <v>11.7134823252205</v>
      </c>
      <c r="C8772" s="1">
        <v>1.70410823284922E-15</v>
      </c>
    </row>
    <row r="8773" spans="1:3" x14ac:dyDescent="0.15">
      <c r="A8773" s="1">
        <v>8.9531249999999995E-10</v>
      </c>
      <c r="B8773">
        <v>-27.0202992293768</v>
      </c>
      <c r="C8773" s="1">
        <v>-2.7414057863134401E-15</v>
      </c>
    </row>
    <row r="8774" spans="1:3" x14ac:dyDescent="0.15">
      <c r="A8774" s="1">
        <v>8.9687499999999997E-10</v>
      </c>
      <c r="B8774">
        <v>-27.717708738584399</v>
      </c>
      <c r="C8774" s="1">
        <v>-6.9554911759763403E-15</v>
      </c>
    </row>
    <row r="8775" spans="1:3" x14ac:dyDescent="0.15">
      <c r="A8775" s="1">
        <v>8.9843749999999998E-10</v>
      </c>
      <c r="B8775">
        <v>-37.481154418179699</v>
      </c>
      <c r="C8775" s="1">
        <v>9.0662686519839402E-15</v>
      </c>
    </row>
    <row r="8776" spans="1:3" x14ac:dyDescent="0.15">
      <c r="A8776" s="1">
        <v>8.9999999999999896E-10</v>
      </c>
      <c r="B8776">
        <v>-11.4936359998929</v>
      </c>
      <c r="C8776" s="1">
        <v>7.2001087028523295E-16</v>
      </c>
    </row>
    <row r="8777" spans="1:3" x14ac:dyDescent="0.15">
      <c r="A8777" s="1">
        <v>9.0156250000000001E-10</v>
      </c>
      <c r="B8777">
        <v>22.083584140293301</v>
      </c>
      <c r="C8777" s="1">
        <v>-1.17558685346987E-16</v>
      </c>
    </row>
    <row r="8778" spans="1:3" x14ac:dyDescent="0.15">
      <c r="A8778" s="1">
        <v>9.0312500000000002E-10</v>
      </c>
      <c r="B8778">
        <v>-9.2050117844574704</v>
      </c>
      <c r="C8778" s="1">
        <v>-2.9680783248113599E-15</v>
      </c>
    </row>
    <row r="8779" spans="1:3" x14ac:dyDescent="0.15">
      <c r="A8779" s="1">
        <v>9.0468750000000004E-10</v>
      </c>
      <c r="B8779">
        <v>39.306883560453002</v>
      </c>
      <c r="C8779" s="1">
        <v>-3.2593776984356499E-15</v>
      </c>
    </row>
    <row r="8780" spans="1:3" x14ac:dyDescent="0.15">
      <c r="A8780" s="1">
        <v>9.0625000000000005E-10</v>
      </c>
      <c r="B8780">
        <v>-65.925179315241905</v>
      </c>
      <c r="C8780" s="1">
        <v>7.2191931959681904E-16</v>
      </c>
    </row>
    <row r="8781" spans="1:3" x14ac:dyDescent="0.15">
      <c r="A8781" s="1">
        <v>9.0781249999999996E-10</v>
      </c>
      <c r="B8781">
        <v>20.2624003943621</v>
      </c>
      <c r="C8781" s="1">
        <v>4.2994308136262402E-16</v>
      </c>
    </row>
    <row r="8782" spans="1:3" x14ac:dyDescent="0.15">
      <c r="A8782" s="1">
        <v>9.0937499999999997E-10</v>
      </c>
      <c r="B8782">
        <v>5.9984631184391697</v>
      </c>
      <c r="C8782" s="1">
        <v>-4.9634859312848703E-15</v>
      </c>
    </row>
    <row r="8783" spans="1:3" x14ac:dyDescent="0.15">
      <c r="A8783" s="1">
        <v>9.1093749999999895E-10</v>
      </c>
      <c r="B8783">
        <v>15.669116687296199</v>
      </c>
      <c r="C8783" s="1">
        <v>-4.9720529079990498E-15</v>
      </c>
    </row>
    <row r="8784" spans="1:3" x14ac:dyDescent="0.15">
      <c r="A8784" s="1">
        <v>9.125E-10</v>
      </c>
      <c r="B8784">
        <v>13.9368674717842</v>
      </c>
      <c r="C8784" s="1">
        <v>-5.3067539111077198E-15</v>
      </c>
    </row>
    <row r="8785" spans="1:3" x14ac:dyDescent="0.15">
      <c r="A8785" s="1">
        <v>9.1406250000000002E-10</v>
      </c>
      <c r="B8785">
        <v>37.233892757896797</v>
      </c>
      <c r="C8785" s="1">
        <v>5.0594048741487402E-15</v>
      </c>
    </row>
    <row r="8786" spans="1:3" x14ac:dyDescent="0.15">
      <c r="A8786" s="1">
        <v>9.1562500000000003E-10</v>
      </c>
      <c r="B8786">
        <v>-3.3905047966487398</v>
      </c>
      <c r="C8786" s="1">
        <v>-4.98239416368501E-15</v>
      </c>
    </row>
    <row r="8787" spans="1:3" x14ac:dyDescent="0.15">
      <c r="A8787" s="1">
        <v>9.1718750000000004E-10</v>
      </c>
      <c r="B8787">
        <v>8.4013146583451306</v>
      </c>
      <c r="C8787" s="1">
        <v>6.8180670271179997E-15</v>
      </c>
    </row>
    <row r="8788" spans="1:3" x14ac:dyDescent="0.15">
      <c r="A8788" s="1">
        <v>9.1874999999999996E-10</v>
      </c>
      <c r="B8788">
        <v>9.2833837028885995</v>
      </c>
      <c r="C8788" s="1">
        <v>-1.14527114735687E-14</v>
      </c>
    </row>
    <row r="8789" spans="1:3" x14ac:dyDescent="0.15">
      <c r="A8789" s="1">
        <v>9.2031249999999997E-10</v>
      </c>
      <c r="B8789">
        <v>-0.74721561048363205</v>
      </c>
      <c r="C8789" s="1">
        <v>4.2329936220630301E-15</v>
      </c>
    </row>
    <row r="8790" spans="1:3" x14ac:dyDescent="0.15">
      <c r="A8790" s="1">
        <v>9.2187499999999895E-10</v>
      </c>
      <c r="B8790">
        <v>9.7349944983932293</v>
      </c>
      <c r="C8790" s="1">
        <v>8.8855890698027306E-15</v>
      </c>
    </row>
    <row r="8791" spans="1:3" x14ac:dyDescent="0.15">
      <c r="A8791" s="1">
        <v>9.234375E-10</v>
      </c>
      <c r="B8791">
        <v>-26.259169885099801</v>
      </c>
      <c r="C8791" s="1">
        <v>3.1362398613154101E-15</v>
      </c>
    </row>
    <row r="8792" spans="1:3" x14ac:dyDescent="0.15">
      <c r="A8792" s="1">
        <v>9.2500000000000001E-10</v>
      </c>
      <c r="B8792">
        <v>-19.780021463101299</v>
      </c>
      <c r="C8792" s="1">
        <v>1.0061421972739699E-14</v>
      </c>
    </row>
    <row r="8793" spans="1:3" x14ac:dyDescent="0.15">
      <c r="A8793" s="1">
        <v>9.2656250000000003E-10</v>
      </c>
      <c r="B8793">
        <v>0.63694757340637698</v>
      </c>
      <c r="C8793" s="1">
        <v>-1.8588065183865702E-15</v>
      </c>
    </row>
    <row r="8794" spans="1:3" x14ac:dyDescent="0.15">
      <c r="A8794" s="1">
        <v>9.2812500000000004E-10</v>
      </c>
      <c r="B8794">
        <v>12.4764563404526</v>
      </c>
      <c r="C8794" s="1">
        <v>6.31819832535706E-15</v>
      </c>
    </row>
    <row r="8795" spans="1:3" x14ac:dyDescent="0.15">
      <c r="A8795" s="1">
        <v>9.2968749999999995E-10</v>
      </c>
      <c r="B8795">
        <v>4.7843572990584002</v>
      </c>
      <c r="C8795" s="1">
        <v>3.8373424992005002E-15</v>
      </c>
    </row>
    <row r="8796" spans="1:3" x14ac:dyDescent="0.15">
      <c r="A8796" s="1">
        <v>9.3124999999999996E-10</v>
      </c>
      <c r="B8796">
        <v>-16.379730152472099</v>
      </c>
      <c r="C8796" s="1">
        <v>1.30734127963204E-14</v>
      </c>
    </row>
    <row r="8797" spans="1:3" x14ac:dyDescent="0.15">
      <c r="A8797" s="1">
        <v>9.3281249999999894E-10</v>
      </c>
      <c r="B8797">
        <v>6.6452751029807802</v>
      </c>
      <c r="C8797" s="1">
        <v>-1.5956772572190301E-15</v>
      </c>
    </row>
    <row r="8798" spans="1:3" x14ac:dyDescent="0.15">
      <c r="A8798" s="1">
        <v>9.343750000000001E-10</v>
      </c>
      <c r="B8798">
        <v>10.599282067691901</v>
      </c>
      <c r="C8798" s="1">
        <v>6.6286562333285801E-16</v>
      </c>
    </row>
    <row r="8799" spans="1:3" x14ac:dyDescent="0.15">
      <c r="A8799" s="1">
        <v>9.3593750000000001E-10</v>
      </c>
      <c r="B8799">
        <v>-39.410629066464402</v>
      </c>
      <c r="C8799" s="1">
        <v>-1.82969721355114E-15</v>
      </c>
    </row>
    <row r="8800" spans="1:3" x14ac:dyDescent="0.15">
      <c r="A8800" s="1">
        <v>9.3749999999999992E-10</v>
      </c>
      <c r="B8800">
        <v>-16.224210715965199</v>
      </c>
      <c r="C8800" s="1">
        <v>5.5826755715428899E-15</v>
      </c>
    </row>
    <row r="8801" spans="1:3" x14ac:dyDescent="0.15">
      <c r="A8801" s="1">
        <v>9.3906250000000003E-10</v>
      </c>
      <c r="B8801">
        <v>41.936268814799</v>
      </c>
      <c r="C8801" s="1">
        <v>-6.9511255701722302E-15</v>
      </c>
    </row>
    <row r="8802" spans="1:3" x14ac:dyDescent="0.15">
      <c r="A8802" s="1">
        <v>9.4062499999999891E-10</v>
      </c>
      <c r="B8802">
        <v>37.228588830779998</v>
      </c>
      <c r="C8802" s="1">
        <v>2.9023600882339598E-15</v>
      </c>
    </row>
    <row r="8803" spans="1:3" x14ac:dyDescent="0.15">
      <c r="A8803" s="1">
        <v>9.4218750000000006E-10</v>
      </c>
      <c r="B8803">
        <v>-11.147579708182899</v>
      </c>
      <c r="C8803" s="1">
        <v>7.1895111323084407E-15</v>
      </c>
    </row>
    <row r="8804" spans="1:3" x14ac:dyDescent="0.15">
      <c r="A8804" s="1">
        <v>9.4374999999999894E-10</v>
      </c>
      <c r="B8804">
        <v>8.7161324312451605</v>
      </c>
      <c r="C8804" s="1">
        <v>-3.0209921362994399E-15</v>
      </c>
    </row>
    <row r="8805" spans="1:3" x14ac:dyDescent="0.15">
      <c r="A8805" s="1">
        <v>9.4531250000000009E-10</v>
      </c>
      <c r="B8805">
        <v>17.225687677981501</v>
      </c>
      <c r="C8805" s="1">
        <v>6.6439238278212602E-15</v>
      </c>
    </row>
    <row r="8806" spans="1:3" x14ac:dyDescent="0.15">
      <c r="A8806" s="1">
        <v>9.46875E-10</v>
      </c>
      <c r="B8806">
        <v>-51.793649359453703</v>
      </c>
      <c r="C8806" s="1">
        <v>-1.22206237494823E-15</v>
      </c>
    </row>
    <row r="8807" spans="1:3" x14ac:dyDescent="0.15">
      <c r="A8807" s="1">
        <v>9.4843749999999991E-10</v>
      </c>
      <c r="B8807">
        <v>-24.981158754722198</v>
      </c>
      <c r="C8807" s="1">
        <v>-4.8991274368381201E-15</v>
      </c>
    </row>
    <row r="8808" spans="1:3" x14ac:dyDescent="0.15">
      <c r="A8808" s="1">
        <v>9.5000000000000003E-10</v>
      </c>
      <c r="B8808">
        <v>-27.370348987976399</v>
      </c>
      <c r="C8808" s="1">
        <v>-4.8229337742349498E-15</v>
      </c>
    </row>
    <row r="8809" spans="1:3" x14ac:dyDescent="0.15">
      <c r="A8809" s="1">
        <v>9.515624999999989E-10</v>
      </c>
      <c r="B8809">
        <v>-34.015575207471201</v>
      </c>
      <c r="C8809" s="1">
        <v>1.9865662761688601E-15</v>
      </c>
    </row>
    <row r="8810" spans="1:3" x14ac:dyDescent="0.15">
      <c r="A8810" s="1">
        <v>9.5312500000000006E-10</v>
      </c>
      <c r="B8810">
        <v>35.594183920134299</v>
      </c>
      <c r="C8810" s="1">
        <v>2.7841305511879102E-15</v>
      </c>
    </row>
    <row r="8811" spans="1:3" x14ac:dyDescent="0.15">
      <c r="A8811" s="1">
        <v>9.5468749999999893E-10</v>
      </c>
      <c r="B8811">
        <v>-11.5993444697898</v>
      </c>
      <c r="C8811" s="1">
        <v>5.9968384286969597E-15</v>
      </c>
    </row>
    <row r="8812" spans="1:3" x14ac:dyDescent="0.15">
      <c r="A8812" s="1">
        <v>9.5625000000000008E-10</v>
      </c>
      <c r="B8812">
        <v>55.516268670141201</v>
      </c>
      <c r="C8812" s="1">
        <v>1.1202496756187E-14</v>
      </c>
    </row>
    <row r="8813" spans="1:3" x14ac:dyDescent="0.15">
      <c r="A8813" s="1">
        <v>9.5781249999999896E-10</v>
      </c>
      <c r="B8813">
        <v>15.1407832347553</v>
      </c>
      <c r="C8813" s="1">
        <v>2.3456144802002601E-15</v>
      </c>
    </row>
    <row r="8814" spans="1:3" x14ac:dyDescent="0.15">
      <c r="A8814" s="1">
        <v>9.5937499999999991E-10</v>
      </c>
      <c r="B8814">
        <v>5.5164794909513599</v>
      </c>
      <c r="C8814" s="1">
        <v>2.8432440225531997E-17</v>
      </c>
    </row>
    <row r="8815" spans="1:3" x14ac:dyDescent="0.15">
      <c r="A8815" s="1">
        <v>9.6093750000000002E-10</v>
      </c>
      <c r="B8815">
        <v>3.30309579213435</v>
      </c>
      <c r="C8815" s="1">
        <v>-1.4146128487438001E-17</v>
      </c>
    </row>
    <row r="8816" spans="1:3" x14ac:dyDescent="0.15">
      <c r="A8816" s="1">
        <v>9.624999999999989E-10</v>
      </c>
      <c r="B8816">
        <v>9.4216403157350204</v>
      </c>
      <c r="C8816" s="1">
        <v>-1.3592061573052499E-15</v>
      </c>
    </row>
    <row r="8817" spans="1:3" x14ac:dyDescent="0.15">
      <c r="A8817" s="1">
        <v>9.6406250000000005E-10</v>
      </c>
      <c r="B8817">
        <v>-28.910109799653299</v>
      </c>
      <c r="C8817" s="1">
        <v>-1.6430179298446999E-15</v>
      </c>
    </row>
    <row r="8818" spans="1:3" x14ac:dyDescent="0.15">
      <c r="A8818" s="1">
        <v>9.6562499999999893E-10</v>
      </c>
      <c r="B8818">
        <v>15.5093471700017</v>
      </c>
      <c r="C8818" s="1">
        <v>7.9941424586603703E-15</v>
      </c>
    </row>
    <row r="8819" spans="1:3" x14ac:dyDescent="0.15">
      <c r="A8819" s="1">
        <v>9.6718750000000008E-10</v>
      </c>
      <c r="B8819">
        <v>11.719960299986599</v>
      </c>
      <c r="C8819" s="1">
        <v>-5.4558730448718199E-16</v>
      </c>
    </row>
    <row r="8820" spans="1:3" x14ac:dyDescent="0.15">
      <c r="A8820" s="1">
        <v>9.6874999999999896E-10</v>
      </c>
      <c r="B8820">
        <v>30.628735449129699</v>
      </c>
      <c r="C8820" s="1">
        <v>1.2005628157157599E-15</v>
      </c>
    </row>
    <row r="8821" spans="1:3" x14ac:dyDescent="0.15">
      <c r="A8821" s="1">
        <v>9.703124999999999E-10</v>
      </c>
      <c r="B8821">
        <v>-52.786565173102701</v>
      </c>
      <c r="C8821" s="1">
        <v>-5.0076985957189599E-15</v>
      </c>
    </row>
    <row r="8822" spans="1:3" x14ac:dyDescent="0.15">
      <c r="A8822" s="1">
        <v>9.7187500000000002E-10</v>
      </c>
      <c r="B8822">
        <v>-11.4146765902069</v>
      </c>
      <c r="C8822" s="1">
        <v>-1.36279876272737E-14</v>
      </c>
    </row>
    <row r="8823" spans="1:3" x14ac:dyDescent="0.15">
      <c r="A8823" s="1">
        <v>9.7343749999999993E-10</v>
      </c>
      <c r="B8823">
        <v>-10.578424472538099</v>
      </c>
      <c r="C8823" s="1">
        <v>-1.1559648536728499E-14</v>
      </c>
    </row>
    <row r="8824" spans="1:3" x14ac:dyDescent="0.15">
      <c r="A8824" s="1">
        <v>9.7500000000000005E-10</v>
      </c>
      <c r="B8824">
        <v>-0.69836682516817095</v>
      </c>
      <c r="C8824" s="1">
        <v>-7.6145657127603097E-15</v>
      </c>
    </row>
    <row r="8825" spans="1:3" x14ac:dyDescent="0.15">
      <c r="A8825" s="1">
        <v>9.7656249999999892E-10</v>
      </c>
      <c r="B8825">
        <v>31.736569445936301</v>
      </c>
      <c r="C8825" s="1">
        <v>-2.5648725156940901E-15</v>
      </c>
    </row>
    <row r="8826" spans="1:3" x14ac:dyDescent="0.15">
      <c r="A8826" s="1">
        <v>9.7812500000000007E-10</v>
      </c>
      <c r="B8826">
        <v>27.112100854558001</v>
      </c>
      <c r="C8826" s="1">
        <v>7.6608072105932002E-15</v>
      </c>
    </row>
    <row r="8827" spans="1:3" x14ac:dyDescent="0.15">
      <c r="A8827" s="1">
        <v>9.7968749999999895E-10</v>
      </c>
      <c r="B8827">
        <v>-2.14974114836523</v>
      </c>
      <c r="C8827" s="1">
        <v>2.7026320904019502E-15</v>
      </c>
    </row>
    <row r="8828" spans="1:3" x14ac:dyDescent="0.15">
      <c r="A8828" s="1">
        <v>9.812500000000001E-10</v>
      </c>
      <c r="B8828">
        <v>12.922705697977801</v>
      </c>
      <c r="C8828" s="1">
        <v>-9.7509142010505803E-15</v>
      </c>
    </row>
    <row r="8829" spans="1:3" x14ac:dyDescent="0.15">
      <c r="A8829" s="1">
        <v>9.8281250000000001E-10</v>
      </c>
      <c r="B8829">
        <v>16.608036176722099</v>
      </c>
      <c r="C8829" s="1">
        <v>-2.1586788816358901E-15</v>
      </c>
    </row>
    <row r="8830" spans="1:3" x14ac:dyDescent="0.15">
      <c r="A8830" s="1">
        <v>9.8437499999999992E-10</v>
      </c>
      <c r="B8830">
        <v>14.158291242891901</v>
      </c>
      <c r="C8830" s="1">
        <v>-7.4776644590086204E-15</v>
      </c>
    </row>
    <row r="8831" spans="1:3" x14ac:dyDescent="0.15">
      <c r="A8831" s="1">
        <v>9.8593750000000004E-10</v>
      </c>
      <c r="B8831">
        <v>-42.883727115830801</v>
      </c>
      <c r="C8831" s="1">
        <v>-6.4741221826852502E-15</v>
      </c>
    </row>
    <row r="8832" spans="1:3" x14ac:dyDescent="0.15">
      <c r="A8832" s="1">
        <v>9.8749999999999892E-10</v>
      </c>
      <c r="B8832">
        <v>21.067235632992102</v>
      </c>
      <c r="C8832" s="1">
        <v>-2.3554190545269699E-15</v>
      </c>
    </row>
    <row r="8833" spans="1:3" x14ac:dyDescent="0.15">
      <c r="A8833" s="1">
        <v>9.8906250000000007E-10</v>
      </c>
      <c r="B8833">
        <v>14.4683128962106</v>
      </c>
      <c r="C8833" s="1">
        <v>3.7905385079340803E-15</v>
      </c>
    </row>
    <row r="8834" spans="1:3" x14ac:dyDescent="0.15">
      <c r="A8834" s="1">
        <v>9.9062499999999894E-10</v>
      </c>
      <c r="B8834">
        <v>18.393934437668399</v>
      </c>
      <c r="C8834" s="1">
        <v>1.00839811084381E-14</v>
      </c>
    </row>
    <row r="8835" spans="1:3" x14ac:dyDescent="0.15">
      <c r="A8835" s="1">
        <v>9.921875000000001E-10</v>
      </c>
      <c r="B8835">
        <v>33.5821378134047</v>
      </c>
      <c r="C8835" s="1">
        <v>1.4558019647790201E-15</v>
      </c>
    </row>
    <row r="8836" spans="1:3" x14ac:dyDescent="0.15">
      <c r="A8836" s="1">
        <v>9.9375000000000001E-10</v>
      </c>
      <c r="B8836">
        <v>10.821635445023601</v>
      </c>
      <c r="C8836" s="1">
        <v>4.6944971518427599E-15</v>
      </c>
    </row>
    <row r="8837" spans="1:3" x14ac:dyDescent="0.15">
      <c r="A8837" s="1">
        <v>9.9531249999999992E-10</v>
      </c>
      <c r="B8837">
        <v>11.4625374226729</v>
      </c>
      <c r="C8837" s="1">
        <v>-7.8163105181694294E-15</v>
      </c>
    </row>
    <row r="8838" spans="1:3" x14ac:dyDescent="0.15">
      <c r="A8838" s="1">
        <v>9.9687500000000003E-10</v>
      </c>
      <c r="B8838">
        <v>-31.9473958188679</v>
      </c>
      <c r="C8838" s="1">
        <v>9.8885946647668604E-16</v>
      </c>
    </row>
    <row r="8839" spans="1:3" x14ac:dyDescent="0.15">
      <c r="A8839" s="1">
        <v>9.9843749999999891E-10</v>
      </c>
      <c r="B8839">
        <v>-4.7769294922254</v>
      </c>
      <c r="C8839" s="1">
        <v>-2.0811314898129201E-15</v>
      </c>
    </row>
    <row r="8840" spans="1:3" x14ac:dyDescent="0.15">
      <c r="A8840" s="1">
        <v>1.0000000000000001E-9</v>
      </c>
      <c r="B8840">
        <v>-7.1290224666272097</v>
      </c>
      <c r="C8840" s="1">
        <v>-7.2953507811062904E-16</v>
      </c>
    </row>
    <row r="8841" spans="1:3" x14ac:dyDescent="0.15">
      <c r="A8841" s="1">
        <v>1.0015625E-9</v>
      </c>
      <c r="B8841">
        <v>-19.595264163597701</v>
      </c>
      <c r="C8841" s="1">
        <v>2.6389504605651099E-15</v>
      </c>
    </row>
    <row r="8842" spans="1:3" x14ac:dyDescent="0.15">
      <c r="A8842" s="1">
        <v>1.0031250000000001E-9</v>
      </c>
      <c r="B8842">
        <v>23.850060275108699</v>
      </c>
      <c r="C8842" s="1">
        <v>-6.0341542896030498E-16</v>
      </c>
    </row>
    <row r="8843" spans="1:3" x14ac:dyDescent="0.15">
      <c r="A8843" s="1">
        <v>1.0046875E-9</v>
      </c>
      <c r="B8843">
        <v>3.3163664216455899</v>
      </c>
      <c r="C8843" s="1">
        <v>-2.3331024474339399E-15</v>
      </c>
    </row>
    <row r="8844" spans="1:3" x14ac:dyDescent="0.15">
      <c r="A8844" s="1">
        <v>1.0062499999999999E-9</v>
      </c>
      <c r="B8844">
        <v>14.240144776414001</v>
      </c>
      <c r="C8844" s="1">
        <v>-6.6273145299304601E-16</v>
      </c>
    </row>
    <row r="8845" spans="1:3" x14ac:dyDescent="0.15">
      <c r="A8845" s="1">
        <v>1.0078125E-9</v>
      </c>
      <c r="B8845">
        <v>53.250682881696903</v>
      </c>
      <c r="C8845" s="1">
        <v>-3.3878143208278398E-15</v>
      </c>
    </row>
    <row r="8846" spans="1:3" x14ac:dyDescent="0.15">
      <c r="A8846" s="1">
        <v>1.00937499999999E-9</v>
      </c>
      <c r="B8846">
        <v>11.2414793242116</v>
      </c>
      <c r="C8846" s="1">
        <v>8.7076409977044998E-16</v>
      </c>
    </row>
    <row r="8847" spans="1:3" x14ac:dyDescent="0.15">
      <c r="A8847" s="1">
        <v>1.0109375000000001E-9</v>
      </c>
      <c r="B8847">
        <v>-1.0551315871217799</v>
      </c>
      <c r="C8847" s="1">
        <v>-2.7897036900503199E-15</v>
      </c>
    </row>
    <row r="8848" spans="1:3" x14ac:dyDescent="0.15">
      <c r="A8848" s="1">
        <v>1.0125E-9</v>
      </c>
      <c r="B8848">
        <v>-34.304573335487802</v>
      </c>
      <c r="C8848" s="1">
        <v>1.70016317679708E-15</v>
      </c>
    </row>
    <row r="8849" spans="1:3" x14ac:dyDescent="0.15">
      <c r="A8849" s="1">
        <v>1.0140625000000001E-9</v>
      </c>
      <c r="B8849">
        <v>-36.271518687284697</v>
      </c>
      <c r="C8849" s="1">
        <v>5.4974469872010602E-17</v>
      </c>
    </row>
    <row r="8850" spans="1:3" x14ac:dyDescent="0.15">
      <c r="A8850" s="1">
        <v>1.015625E-9</v>
      </c>
      <c r="B8850">
        <v>-57.406163929810099</v>
      </c>
      <c r="C8850" s="1">
        <v>-5.0172228035443601E-15</v>
      </c>
    </row>
    <row r="8851" spans="1:3" x14ac:dyDescent="0.15">
      <c r="A8851" s="1">
        <v>1.0171874999999999E-9</v>
      </c>
      <c r="B8851">
        <v>60.816327031995101</v>
      </c>
      <c r="C8851" s="1">
        <v>4.8610306055365397E-15</v>
      </c>
    </row>
    <row r="8852" spans="1:3" x14ac:dyDescent="0.15">
      <c r="A8852" s="1">
        <v>1.01875E-9</v>
      </c>
      <c r="B8852">
        <v>12.3283779547222</v>
      </c>
      <c r="C8852" s="1">
        <v>5.46838507763814E-15</v>
      </c>
    </row>
    <row r="8853" spans="1:3" x14ac:dyDescent="0.15">
      <c r="A8853" s="1">
        <v>1.02031249999999E-9</v>
      </c>
      <c r="B8853">
        <v>-7.6463760790941002</v>
      </c>
      <c r="C8853" s="1">
        <v>-2.2590795619111399E-15</v>
      </c>
    </row>
    <row r="8854" spans="1:3" x14ac:dyDescent="0.15">
      <c r="A8854" s="1">
        <v>1.0218750000000001E-9</v>
      </c>
      <c r="B8854">
        <v>22.494073120373098</v>
      </c>
      <c r="C8854" s="1">
        <v>-2.0261570199409099E-15</v>
      </c>
    </row>
    <row r="8855" spans="1:3" x14ac:dyDescent="0.15">
      <c r="A8855" s="1">
        <v>1.0234375E-9</v>
      </c>
      <c r="B8855">
        <v>-12.556957265975299</v>
      </c>
      <c r="C8855" s="1">
        <v>-1.36094471281912E-17</v>
      </c>
    </row>
    <row r="8856" spans="1:3" x14ac:dyDescent="0.15">
      <c r="A8856" s="1">
        <v>1.0250000000000001E-9</v>
      </c>
      <c r="B8856">
        <v>-20.021762817517399</v>
      </c>
      <c r="C8856" s="1">
        <v>-4.6846787912634598E-15</v>
      </c>
    </row>
    <row r="8857" spans="1:3" x14ac:dyDescent="0.15">
      <c r="A8857" s="1">
        <v>1.0265625E-9</v>
      </c>
      <c r="B8857">
        <v>-8.3697369546821392</v>
      </c>
      <c r="C8857" s="1">
        <v>-2.01254757281271E-15</v>
      </c>
    </row>
    <row r="8858" spans="1:3" x14ac:dyDescent="0.15">
      <c r="A8858" s="1">
        <v>1.0281249999999999E-9</v>
      </c>
      <c r="B8858">
        <v>-7.4530156412008802E-2</v>
      </c>
      <c r="C8858" s="1">
        <v>-2.39024769438632E-15</v>
      </c>
    </row>
    <row r="8859" spans="1:3" x14ac:dyDescent="0.15">
      <c r="A8859" s="1">
        <v>1.0296875E-9</v>
      </c>
      <c r="B8859">
        <v>-14.0209571561278</v>
      </c>
      <c r="C8859" s="1">
        <v>-7.6578073598305899E-15</v>
      </c>
    </row>
    <row r="8860" spans="1:3" x14ac:dyDescent="0.15">
      <c r="A8860" s="1">
        <v>1.0312499999999999E-9</v>
      </c>
      <c r="B8860">
        <v>19.5242113661959</v>
      </c>
      <c r="C8860" s="1">
        <v>-3.5842741272176097E-15</v>
      </c>
    </row>
    <row r="8861" spans="1:3" x14ac:dyDescent="0.15">
      <c r="A8861" s="1">
        <v>1.0328125E-9</v>
      </c>
      <c r="B8861">
        <v>6.92822040831315</v>
      </c>
      <c r="C8861" s="1">
        <v>9.28450838410749E-15</v>
      </c>
    </row>
    <row r="8862" spans="1:3" x14ac:dyDescent="0.15">
      <c r="A8862" s="1">
        <v>1.034375E-9</v>
      </c>
      <c r="B8862">
        <v>-15.4048389659053</v>
      </c>
      <c r="C8862" s="1">
        <v>-2.3869795029440799E-15</v>
      </c>
    </row>
    <row r="8863" spans="1:3" x14ac:dyDescent="0.15">
      <c r="A8863" s="1">
        <v>1.0359375000000001E-9</v>
      </c>
      <c r="B8863">
        <v>25.460699451260702</v>
      </c>
      <c r="C8863" s="1">
        <v>-4.5246955067067601E-15</v>
      </c>
    </row>
    <row r="8864" spans="1:3" x14ac:dyDescent="0.15">
      <c r="A8864" s="1">
        <v>1.0375E-9</v>
      </c>
      <c r="B8864">
        <v>-17.8537673203659</v>
      </c>
      <c r="C8864" s="1">
        <v>4.49640324973188E-15</v>
      </c>
    </row>
    <row r="8865" spans="1:3" x14ac:dyDescent="0.15">
      <c r="A8865" s="1">
        <v>1.0390625000000001E-9</v>
      </c>
      <c r="B8865">
        <v>18.589138504723699</v>
      </c>
      <c r="C8865" s="1">
        <v>2.2966397118534798E-15</v>
      </c>
    </row>
    <row r="8866" spans="1:3" x14ac:dyDescent="0.15">
      <c r="A8866" s="1">
        <v>1.040625E-9</v>
      </c>
      <c r="B8866">
        <v>-31.961732137252099</v>
      </c>
      <c r="C8866" s="1">
        <v>-6.1535673080640202E-15</v>
      </c>
    </row>
    <row r="8867" spans="1:3" x14ac:dyDescent="0.15">
      <c r="A8867" s="1">
        <v>1.0421874999999999E-9</v>
      </c>
      <c r="B8867">
        <v>27.585595800495799</v>
      </c>
      <c r="C8867" s="1">
        <v>-7.4104703486932904E-15</v>
      </c>
    </row>
    <row r="8868" spans="1:3" x14ac:dyDescent="0.15">
      <c r="A8868" s="1">
        <v>1.04375E-9</v>
      </c>
      <c r="B8868">
        <v>18.5676172506443</v>
      </c>
      <c r="C8868" s="1">
        <v>-4.7608862401192204E-15</v>
      </c>
    </row>
    <row r="8869" spans="1:3" x14ac:dyDescent="0.15">
      <c r="A8869" s="1">
        <v>1.0453125E-9</v>
      </c>
      <c r="B8869">
        <v>20.149117631075299</v>
      </c>
      <c r="C8869" s="1">
        <v>-7.9783862860951897E-16</v>
      </c>
    </row>
    <row r="8870" spans="1:3" x14ac:dyDescent="0.15">
      <c r="A8870" s="1">
        <v>1.0468750000000001E-9</v>
      </c>
      <c r="B8870">
        <v>33.6427552158693</v>
      </c>
      <c r="C8870" s="1">
        <v>-8.3291238282703507E-15</v>
      </c>
    </row>
    <row r="8871" spans="1:3" x14ac:dyDescent="0.15">
      <c r="A8871" s="1">
        <v>1.0484375E-9</v>
      </c>
      <c r="B8871">
        <v>41.662169245128801</v>
      </c>
      <c r="C8871" s="1">
        <v>-3.1924278771565699E-15</v>
      </c>
    </row>
    <row r="8872" spans="1:3" x14ac:dyDescent="0.15">
      <c r="A8872" s="1">
        <v>1.0500000000000001E-9</v>
      </c>
      <c r="B8872">
        <v>34.652351499001298</v>
      </c>
      <c r="C8872" s="1">
        <v>3.8071357800032002E-15</v>
      </c>
    </row>
    <row r="8873" spans="1:3" x14ac:dyDescent="0.15">
      <c r="A8873" s="1">
        <v>1.0515625E-9</v>
      </c>
      <c r="B8873">
        <v>-12.2855636687153</v>
      </c>
      <c r="C8873" s="1">
        <v>5.7268924181436397E-15</v>
      </c>
    </row>
    <row r="8874" spans="1:3" x14ac:dyDescent="0.15">
      <c r="A8874" s="1">
        <v>1.0531249999999999E-9</v>
      </c>
      <c r="B8874">
        <v>23.8592091240649</v>
      </c>
      <c r="C8874" s="1">
        <v>1.7021997835376299E-15</v>
      </c>
    </row>
    <row r="8875" spans="1:3" x14ac:dyDescent="0.15">
      <c r="A8875" s="1">
        <v>1.0546875E-9</v>
      </c>
      <c r="B8875">
        <v>44.391949683514198</v>
      </c>
      <c r="C8875" s="1">
        <v>-1.4147173085365099E-15</v>
      </c>
    </row>
    <row r="8876" spans="1:3" x14ac:dyDescent="0.15">
      <c r="A8876" s="1">
        <v>1.05624999999999E-9</v>
      </c>
      <c r="B8876">
        <v>28.6068631409081</v>
      </c>
      <c r="C8876" s="1">
        <v>6.6980451723676504E-16</v>
      </c>
    </row>
    <row r="8877" spans="1:3" x14ac:dyDescent="0.15">
      <c r="A8877" s="1">
        <v>1.0578125000000001E-9</v>
      </c>
      <c r="B8877">
        <v>-28.123911287016099</v>
      </c>
      <c r="C8877" s="1">
        <v>-3.8890487776302798E-15</v>
      </c>
    </row>
    <row r="8878" spans="1:3" x14ac:dyDescent="0.15">
      <c r="A8878" s="1">
        <v>1.059375E-9</v>
      </c>
      <c r="B8878">
        <v>0.79850932803000396</v>
      </c>
      <c r="C8878" s="1">
        <v>-5.6367848902675903E-16</v>
      </c>
    </row>
    <row r="8879" spans="1:3" x14ac:dyDescent="0.15">
      <c r="A8879" s="1">
        <v>1.0609375000000001E-9</v>
      </c>
      <c r="B8879">
        <v>-21.3268492922445</v>
      </c>
      <c r="C8879" s="1">
        <v>-4.7282524289836204E-15</v>
      </c>
    </row>
    <row r="8880" spans="1:3" x14ac:dyDescent="0.15">
      <c r="A8880" s="1">
        <v>1.0625E-9</v>
      </c>
      <c r="B8880">
        <v>-6.6245285193632899</v>
      </c>
      <c r="C8880" s="1">
        <v>-4.6136815685775499E-15</v>
      </c>
    </row>
    <row r="8881" spans="1:3" x14ac:dyDescent="0.15">
      <c r="A8881" s="1">
        <v>1.0640624999999999E-9</v>
      </c>
      <c r="B8881">
        <v>28.112676796686898</v>
      </c>
      <c r="C8881" s="1">
        <v>8.1995897915162905E-15</v>
      </c>
    </row>
    <row r="8882" spans="1:3" x14ac:dyDescent="0.15">
      <c r="A8882" s="1">
        <v>1.065625E-9</v>
      </c>
      <c r="B8882">
        <v>-7.13236626864422</v>
      </c>
      <c r="C8882" s="1">
        <v>1.1744413358212499E-15</v>
      </c>
    </row>
    <row r="8883" spans="1:3" x14ac:dyDescent="0.15">
      <c r="A8883" s="1">
        <v>1.06718749999999E-9</v>
      </c>
      <c r="B8883">
        <v>-40.4756449522663</v>
      </c>
      <c r="C8883" s="1">
        <v>2.93555463237219E-15</v>
      </c>
    </row>
    <row r="8884" spans="1:3" x14ac:dyDescent="0.15">
      <c r="A8884" s="1">
        <v>1.0687500000000001E-9</v>
      </c>
      <c r="B8884">
        <v>32.898498600550703</v>
      </c>
      <c r="C8884" s="1">
        <v>1.8551418288357498E-15</v>
      </c>
    </row>
    <row r="8885" spans="1:3" x14ac:dyDescent="0.15">
      <c r="A8885" s="1">
        <v>1.0703125E-9</v>
      </c>
      <c r="B8885">
        <v>-12.694843658595101</v>
      </c>
      <c r="C8885" s="1">
        <v>-9.1940043581228498E-16</v>
      </c>
    </row>
    <row r="8886" spans="1:3" x14ac:dyDescent="0.15">
      <c r="A8886" s="1">
        <v>1.0718750000000001E-9</v>
      </c>
      <c r="B8886">
        <v>-3.9000236931210601</v>
      </c>
      <c r="C8886" s="1">
        <v>2.4215398021238099E-15</v>
      </c>
    </row>
    <row r="8887" spans="1:3" x14ac:dyDescent="0.15">
      <c r="A8887" s="1">
        <v>1.0734375E-9</v>
      </c>
      <c r="B8887">
        <v>-10.5645386126349</v>
      </c>
      <c r="C8887" s="1">
        <v>7.7903292215255701E-15</v>
      </c>
    </row>
    <row r="8888" spans="1:3" x14ac:dyDescent="0.15">
      <c r="A8888" s="1">
        <v>1.0749999999999999E-9</v>
      </c>
      <c r="B8888">
        <v>18.109080942478101</v>
      </c>
      <c r="C8888" s="1">
        <v>3.5018707456330801E-16</v>
      </c>
    </row>
    <row r="8889" spans="1:3" x14ac:dyDescent="0.15">
      <c r="A8889" s="1">
        <v>1.0765625E-9</v>
      </c>
      <c r="B8889">
        <v>-26.229296031237599</v>
      </c>
      <c r="C8889" s="1">
        <v>-8.51715684119658E-16</v>
      </c>
    </row>
    <row r="8890" spans="1:3" x14ac:dyDescent="0.15">
      <c r="A8890" s="1">
        <v>1.0781249999999999E-9</v>
      </c>
      <c r="B8890">
        <v>-21.7810675366403</v>
      </c>
      <c r="C8890" s="1">
        <v>1.5229640534374602E-14</v>
      </c>
    </row>
    <row r="8891" spans="1:3" x14ac:dyDescent="0.15">
      <c r="A8891" s="1">
        <v>1.0796875000000001E-9</v>
      </c>
      <c r="B8891">
        <v>-17.7409485317615</v>
      </c>
      <c r="C8891" s="1">
        <v>4.0093149214168797E-15</v>
      </c>
    </row>
    <row r="8892" spans="1:3" x14ac:dyDescent="0.15">
      <c r="A8892" s="1">
        <v>1.08125E-9</v>
      </c>
      <c r="B8892">
        <v>39.358003416145102</v>
      </c>
      <c r="C8892" s="1">
        <v>8.2939907702663099E-16</v>
      </c>
    </row>
    <row r="8893" spans="1:3" x14ac:dyDescent="0.15">
      <c r="A8893" s="1">
        <v>1.0828125000000001E-9</v>
      </c>
      <c r="B8893">
        <v>-1.4122635683517999</v>
      </c>
      <c r="C8893" s="1">
        <v>-3.8063187321426402E-15</v>
      </c>
    </row>
    <row r="8894" spans="1:3" x14ac:dyDescent="0.15">
      <c r="A8894" s="1">
        <v>1.084375E-9</v>
      </c>
      <c r="B8894">
        <v>23.133856170616198</v>
      </c>
      <c r="C8894" s="1">
        <v>8.4583774985230895E-15</v>
      </c>
    </row>
    <row r="8895" spans="1:3" x14ac:dyDescent="0.15">
      <c r="A8895" s="1">
        <v>1.0859374999999999E-9</v>
      </c>
      <c r="B8895">
        <v>23.092404108685301</v>
      </c>
      <c r="C8895" s="1">
        <v>9.3400195353387494E-15</v>
      </c>
    </row>
    <row r="8896" spans="1:3" x14ac:dyDescent="0.15">
      <c r="A8896" s="1">
        <v>1.0875E-9</v>
      </c>
      <c r="B8896">
        <v>-3.1370909415549999</v>
      </c>
      <c r="C8896" s="1">
        <v>6.84365182565326E-15</v>
      </c>
    </row>
    <row r="8897" spans="1:3" x14ac:dyDescent="0.15">
      <c r="A8897" s="1">
        <v>1.0890624999999999E-9</v>
      </c>
      <c r="B8897">
        <v>-17.2176832388453</v>
      </c>
      <c r="C8897" s="1">
        <v>6.9634053397239901E-16</v>
      </c>
    </row>
    <row r="8898" spans="1:3" x14ac:dyDescent="0.15">
      <c r="A8898" s="1">
        <v>1.090625E-9</v>
      </c>
      <c r="B8898">
        <v>-5.75374921675576</v>
      </c>
      <c r="C8898" s="1">
        <v>1.86833072621197E-15</v>
      </c>
    </row>
    <row r="8899" spans="1:3" x14ac:dyDescent="0.15">
      <c r="A8899" s="1">
        <v>1.0921875E-9</v>
      </c>
      <c r="B8899">
        <v>1.38896598765001</v>
      </c>
      <c r="C8899" s="1">
        <v>-1.1752583836818101E-15</v>
      </c>
    </row>
    <row r="8900" spans="1:3" x14ac:dyDescent="0.15">
      <c r="A8900" s="1">
        <v>1.0937500000000001E-9</v>
      </c>
      <c r="B8900">
        <v>-23.675507313413299</v>
      </c>
      <c r="C8900" s="1">
        <v>1.1202771109777399E-14</v>
      </c>
    </row>
    <row r="8901" spans="1:3" x14ac:dyDescent="0.15">
      <c r="A8901" s="1">
        <v>1.0953125E-9</v>
      </c>
      <c r="B8901">
        <v>8.9592247729593399</v>
      </c>
      <c r="C8901" s="1">
        <v>2.2243911053024501E-15</v>
      </c>
    </row>
    <row r="8902" spans="1:3" x14ac:dyDescent="0.15">
      <c r="A8902" s="1">
        <v>1.0968750000000001E-9</v>
      </c>
      <c r="B8902">
        <v>-10.2806552255201</v>
      </c>
      <c r="C8902" s="1">
        <v>1.32328731857705E-14</v>
      </c>
    </row>
    <row r="8903" spans="1:3" x14ac:dyDescent="0.15">
      <c r="A8903" s="1">
        <v>1.0984375E-9</v>
      </c>
      <c r="B8903">
        <v>-32.732139301931802</v>
      </c>
      <c r="C8903" s="1">
        <v>-4.6939604704835198E-15</v>
      </c>
    </row>
    <row r="8904" spans="1:3" x14ac:dyDescent="0.15">
      <c r="A8904" s="1">
        <v>1.0999999999999999E-9</v>
      </c>
      <c r="B8904">
        <v>15.719537429042999</v>
      </c>
      <c r="C8904" s="1">
        <v>-3.3864605916080401E-16</v>
      </c>
    </row>
    <row r="8905" spans="1:3" x14ac:dyDescent="0.15">
      <c r="A8905" s="1">
        <v>1.1015625E-9</v>
      </c>
      <c r="B8905">
        <v>6.9643682591777702</v>
      </c>
      <c r="C8905" s="1">
        <v>7.4542744891971E-15</v>
      </c>
    </row>
    <row r="8906" spans="1:3" x14ac:dyDescent="0.15">
      <c r="A8906" s="1">
        <v>1.103125E-9</v>
      </c>
      <c r="B8906">
        <v>-45.239935180228997</v>
      </c>
      <c r="C8906" s="1">
        <v>2.6355601246047501E-15</v>
      </c>
    </row>
    <row r="8907" spans="1:3" x14ac:dyDescent="0.15">
      <c r="A8907" s="1">
        <v>1.1046875000000001E-9</v>
      </c>
      <c r="B8907">
        <v>-19.523141366057601</v>
      </c>
      <c r="C8907" s="1">
        <v>2.62317023635655E-15</v>
      </c>
    </row>
    <row r="8908" spans="1:3" x14ac:dyDescent="0.15">
      <c r="A8908" s="1">
        <v>1.10625E-9</v>
      </c>
      <c r="B8908">
        <v>-11.330686612052199</v>
      </c>
      <c r="C8908" s="1">
        <v>-1.05888862677022E-14</v>
      </c>
    </row>
    <row r="8909" spans="1:3" x14ac:dyDescent="0.15">
      <c r="A8909" s="1">
        <v>1.1078125000000001E-9</v>
      </c>
      <c r="B8909">
        <v>-41.262591988371703</v>
      </c>
      <c r="C8909" s="1">
        <v>-3.21474448424959E-15</v>
      </c>
    </row>
    <row r="8910" spans="1:3" x14ac:dyDescent="0.15">
      <c r="A8910" s="1">
        <v>1.109375E-9</v>
      </c>
      <c r="B8910">
        <v>-34.3956773670538</v>
      </c>
      <c r="C8910" s="1">
        <v>-9.2798864634454502E-15</v>
      </c>
    </row>
    <row r="8911" spans="1:3" x14ac:dyDescent="0.15">
      <c r="A8911" s="1">
        <v>1.1109374999999999E-9</v>
      </c>
      <c r="B8911">
        <v>10.978583690222001</v>
      </c>
      <c r="C8911" s="1">
        <v>-2.0588148827198902E-15</v>
      </c>
    </row>
    <row r="8912" spans="1:3" x14ac:dyDescent="0.15">
      <c r="A8912" s="1">
        <v>1.1125E-9</v>
      </c>
      <c r="B8912">
        <v>45.7543546021328</v>
      </c>
      <c r="C8912" s="1">
        <v>-3.8825123947458097E-15</v>
      </c>
    </row>
    <row r="8913" spans="1:3" x14ac:dyDescent="0.15">
      <c r="A8913" s="1">
        <v>1.11406249999999E-9</v>
      </c>
      <c r="B8913">
        <v>10.6343873455499</v>
      </c>
      <c r="C8913" s="1">
        <v>5.31777203140358E-15</v>
      </c>
    </row>
    <row r="8914" spans="1:3" x14ac:dyDescent="0.15">
      <c r="A8914" s="1">
        <v>1.1156250000000001E-9</v>
      </c>
      <c r="B8914">
        <v>21.308049085941999</v>
      </c>
      <c r="C8914" s="1">
        <v>9.2442407757255402E-15</v>
      </c>
    </row>
    <row r="8915" spans="1:3" x14ac:dyDescent="0.15">
      <c r="A8915" s="1">
        <v>1.1171875E-9</v>
      </c>
      <c r="B8915">
        <v>-6.0434703654355504</v>
      </c>
      <c r="C8915" s="1">
        <v>4.4517700355458201E-15</v>
      </c>
    </row>
    <row r="8916" spans="1:3" x14ac:dyDescent="0.15">
      <c r="A8916" s="1">
        <v>1.1187500000000001E-9</v>
      </c>
      <c r="B8916">
        <v>-17.968098200029601</v>
      </c>
      <c r="C8916" s="1">
        <v>4.1633363423443299E-15</v>
      </c>
    </row>
    <row r="8917" spans="1:3" x14ac:dyDescent="0.15">
      <c r="A8917" s="1">
        <v>1.1203125E-9</v>
      </c>
      <c r="B8917">
        <v>2.6015294823447199</v>
      </c>
      <c r="C8917" s="1">
        <v>-5.1641711602280899E-15</v>
      </c>
    </row>
    <row r="8918" spans="1:3" x14ac:dyDescent="0.15">
      <c r="A8918" s="1">
        <v>1.1218749999999999E-9</v>
      </c>
      <c r="B8918">
        <v>-30.8348849469314</v>
      </c>
      <c r="C8918" s="1">
        <v>-4.5429268744969904E-15</v>
      </c>
    </row>
    <row r="8919" spans="1:3" x14ac:dyDescent="0.15">
      <c r="A8919" s="1">
        <v>1.1234375E-9</v>
      </c>
      <c r="B8919">
        <v>-25.108908584678002</v>
      </c>
      <c r="C8919" s="1">
        <v>3.3958325903610902E-15</v>
      </c>
    </row>
    <row r="8920" spans="1:3" x14ac:dyDescent="0.15">
      <c r="A8920" s="1">
        <v>1.12499999999999E-9</v>
      </c>
      <c r="B8920">
        <v>40.219581601921803</v>
      </c>
      <c r="C8920" s="1">
        <v>1.0495986974764401E-14</v>
      </c>
    </row>
    <row r="8921" spans="1:3" x14ac:dyDescent="0.15">
      <c r="A8921" s="1">
        <v>1.1265625000000001E-9</v>
      </c>
      <c r="B8921">
        <v>-14.0122424420501</v>
      </c>
      <c r="C8921" s="1">
        <v>1.1939239068881101E-14</v>
      </c>
    </row>
    <row r="8922" spans="1:3" x14ac:dyDescent="0.15">
      <c r="A8922" s="1">
        <v>1.128125E-9</v>
      </c>
      <c r="B8922">
        <v>7.1271702533597603</v>
      </c>
      <c r="C8922" s="1">
        <v>1.42397317568228E-15</v>
      </c>
    </row>
    <row r="8923" spans="1:3" x14ac:dyDescent="0.15">
      <c r="A8923" s="1">
        <v>1.1296875000000001E-9</v>
      </c>
      <c r="B8923">
        <v>-30.154327095467</v>
      </c>
      <c r="C8923" s="1">
        <v>2.89038473682689E-15</v>
      </c>
    </row>
    <row r="8924" spans="1:3" x14ac:dyDescent="0.15">
      <c r="A8924" s="1">
        <v>1.13125E-9</v>
      </c>
      <c r="B8924">
        <v>-11.1023166982313</v>
      </c>
      <c r="C8924" s="1">
        <v>1.07419444446076E-14</v>
      </c>
    </row>
    <row r="8925" spans="1:3" x14ac:dyDescent="0.15">
      <c r="A8925" s="1">
        <v>1.1328124999999999E-9</v>
      </c>
      <c r="B8925">
        <v>60.220511734240297</v>
      </c>
      <c r="C8925" s="1">
        <v>8.7419089045612295E-15</v>
      </c>
    </row>
    <row r="8926" spans="1:3" x14ac:dyDescent="0.15">
      <c r="A8926" s="1">
        <v>1.134375E-9</v>
      </c>
      <c r="B8926">
        <v>20.3676107873878</v>
      </c>
      <c r="C8926" s="1">
        <v>-1.1049706919961201E-14</v>
      </c>
    </row>
    <row r="8927" spans="1:3" x14ac:dyDescent="0.15">
      <c r="A8927" s="1">
        <v>1.1359374999999999E-9</v>
      </c>
      <c r="B8927">
        <v>16.4619355317468</v>
      </c>
      <c r="C8927" s="1">
        <v>-8.7914444059106397E-15</v>
      </c>
    </row>
    <row r="8928" spans="1:3" x14ac:dyDescent="0.15">
      <c r="A8928" s="1">
        <v>1.1375000000000001E-9</v>
      </c>
      <c r="B8928">
        <v>24.6539342030194</v>
      </c>
      <c r="C8928" s="1">
        <v>-2.7755575615628899E-16</v>
      </c>
    </row>
    <row r="8929" spans="1:3" x14ac:dyDescent="0.15">
      <c r="A8929" s="1">
        <v>1.1390625E-9</v>
      </c>
      <c r="B8929">
        <v>-45.274406805945901</v>
      </c>
      <c r="C8929" s="1">
        <v>4.3023945869237896E-15</v>
      </c>
    </row>
    <row r="8930" spans="1:3" x14ac:dyDescent="0.15">
      <c r="A8930" s="1">
        <v>1.1406250000000001E-9</v>
      </c>
      <c r="B8930">
        <v>-9.6756886885194309</v>
      </c>
      <c r="C8930" s="1">
        <v>-4.8692010841421297E-15</v>
      </c>
    </row>
    <row r="8931" spans="1:3" x14ac:dyDescent="0.15">
      <c r="A8931" s="1">
        <v>1.1421875E-9</v>
      </c>
      <c r="B8931">
        <v>22.518549283376</v>
      </c>
      <c r="C8931" s="1">
        <v>-1.5306418981623801E-15</v>
      </c>
    </row>
    <row r="8932" spans="1:3" x14ac:dyDescent="0.15">
      <c r="A8932" s="1">
        <v>1.1437499999999999E-9</v>
      </c>
      <c r="B8932">
        <v>-0.16389956606969799</v>
      </c>
      <c r="C8932" s="1">
        <v>3.7001987168434803E-15</v>
      </c>
    </row>
    <row r="8933" spans="1:3" x14ac:dyDescent="0.15">
      <c r="A8933" s="1">
        <v>1.1453125E-9</v>
      </c>
      <c r="B8933">
        <v>-34.903354033834503</v>
      </c>
      <c r="C8933" s="1">
        <v>2.6248043320776699E-15</v>
      </c>
    </row>
    <row r="8934" spans="1:3" x14ac:dyDescent="0.15">
      <c r="A8934" s="1">
        <v>1.1468749999999999E-9</v>
      </c>
      <c r="B8934">
        <v>-47.855326427229599</v>
      </c>
      <c r="C8934" s="1">
        <v>2.8286175692124701E-15</v>
      </c>
    </row>
    <row r="8935" spans="1:3" x14ac:dyDescent="0.15">
      <c r="A8935" s="1">
        <v>1.1484375E-9</v>
      </c>
      <c r="B8935">
        <v>-17.840325083020499</v>
      </c>
      <c r="C8935" s="1">
        <v>-1.64138383412358E-15</v>
      </c>
    </row>
    <row r="8936" spans="1:3" x14ac:dyDescent="0.15">
      <c r="A8936" s="1">
        <v>1.15E-9</v>
      </c>
      <c r="B8936">
        <v>0.97640188243781201</v>
      </c>
      <c r="C8936" s="1">
        <v>-1.4383876448493399E-15</v>
      </c>
    </row>
    <row r="8937" spans="1:3" x14ac:dyDescent="0.15">
      <c r="A8937" s="1">
        <v>1.1515625000000001E-9</v>
      </c>
      <c r="B8937">
        <v>-12.4497281612694</v>
      </c>
      <c r="C8937" s="1">
        <v>6.0543801737579302E-15</v>
      </c>
    </row>
    <row r="8938" spans="1:3" x14ac:dyDescent="0.15">
      <c r="A8938" s="1">
        <v>1.153125E-9</v>
      </c>
      <c r="B8938">
        <v>-7.2909327061124696</v>
      </c>
      <c r="C8938" s="1">
        <v>-8.8394698423582901E-16</v>
      </c>
    </row>
    <row r="8939" spans="1:3" x14ac:dyDescent="0.15">
      <c r="A8939" s="1">
        <v>1.1546875000000001E-9</v>
      </c>
      <c r="B8939">
        <v>-12.9399451836469</v>
      </c>
      <c r="C8939" s="1">
        <v>-2.4283445256879E-15</v>
      </c>
    </row>
    <row r="8940" spans="1:3" x14ac:dyDescent="0.15">
      <c r="A8940" s="1">
        <v>1.15625E-9</v>
      </c>
      <c r="B8940">
        <v>13.8963688355422</v>
      </c>
      <c r="C8940" s="1">
        <v>5.6040409604355499E-15</v>
      </c>
    </row>
    <row r="8941" spans="1:3" x14ac:dyDescent="0.15">
      <c r="A8941" s="1">
        <v>1.1578124999999999E-9</v>
      </c>
      <c r="B8941">
        <v>7.50681248657596</v>
      </c>
      <c r="C8941" s="1">
        <v>6.72338568186666E-15</v>
      </c>
    </row>
    <row r="8942" spans="1:3" x14ac:dyDescent="0.15">
      <c r="A8942" s="1">
        <v>1.159375E-9</v>
      </c>
      <c r="B8942">
        <v>-10.8246171412168</v>
      </c>
      <c r="C8942" s="1">
        <v>-8.9458623249466905E-15</v>
      </c>
    </row>
    <row r="8943" spans="1:3" x14ac:dyDescent="0.15">
      <c r="A8943" s="1">
        <v>1.1609375E-9</v>
      </c>
      <c r="B8943">
        <v>-31.7190795917728</v>
      </c>
      <c r="C8943" s="1">
        <v>1.9376190374961798E-15</v>
      </c>
    </row>
    <row r="8944" spans="1:3" x14ac:dyDescent="0.15">
      <c r="A8944" s="1">
        <v>1.1625000000000001E-9</v>
      </c>
      <c r="B8944">
        <v>23.1371477011898</v>
      </c>
      <c r="C8944" s="1">
        <v>9.5574422196017394E-15</v>
      </c>
    </row>
    <row r="8945" spans="1:3" x14ac:dyDescent="0.15">
      <c r="A8945" s="1">
        <v>1.1640625E-9</v>
      </c>
      <c r="B8945">
        <v>-36.633320255366897</v>
      </c>
      <c r="C8945" s="1">
        <v>-1.4653309829330899E-14</v>
      </c>
    </row>
    <row r="8946" spans="1:3" x14ac:dyDescent="0.15">
      <c r="A8946" s="1">
        <v>1.1656250000000001E-9</v>
      </c>
      <c r="B8946">
        <v>-23.058099156169199</v>
      </c>
      <c r="C8946" s="1">
        <v>-1.37183274183644E-14</v>
      </c>
    </row>
    <row r="8947" spans="1:3" x14ac:dyDescent="0.15">
      <c r="A8947" s="1">
        <v>1.1671875E-9</v>
      </c>
      <c r="B8947">
        <v>9.1628473660643301</v>
      </c>
      <c r="C8947" s="1">
        <v>8.4058541722327595E-15</v>
      </c>
    </row>
    <row r="8948" spans="1:3" x14ac:dyDescent="0.15">
      <c r="A8948" s="1">
        <v>1.1687499999999999E-9</v>
      </c>
      <c r="B8948">
        <v>14.8169228520734</v>
      </c>
      <c r="C8948" s="1">
        <v>-2.5033686189990702E-16</v>
      </c>
    </row>
    <row r="8949" spans="1:3" x14ac:dyDescent="0.15">
      <c r="A8949" s="1">
        <v>1.1703125E-9</v>
      </c>
      <c r="B8949">
        <v>-24.621413281846099</v>
      </c>
      <c r="C8949" s="1">
        <v>-3.1682208594844899E-15</v>
      </c>
    </row>
    <row r="8950" spans="1:3" x14ac:dyDescent="0.15">
      <c r="A8950" s="1">
        <v>1.17187499999999E-9</v>
      </c>
      <c r="B8950">
        <v>-30.698424084605701</v>
      </c>
      <c r="C8950" s="1">
        <v>-1.71186537719585E-14</v>
      </c>
    </row>
    <row r="8951" spans="1:3" x14ac:dyDescent="0.15">
      <c r="A8951" s="1">
        <v>1.1734375000000001E-9</v>
      </c>
      <c r="B8951">
        <v>-6.1253014621464903</v>
      </c>
      <c r="C8951" s="1">
        <v>-7.2662414762708605E-15</v>
      </c>
    </row>
    <row r="8952" spans="1:3" x14ac:dyDescent="0.15">
      <c r="A8952" s="1">
        <v>1.175E-9</v>
      </c>
      <c r="B8952">
        <v>34.0594842447166</v>
      </c>
      <c r="C8952" s="1">
        <v>-5.8006727750611004E-15</v>
      </c>
    </row>
    <row r="8953" spans="1:3" x14ac:dyDescent="0.15">
      <c r="A8953" s="1">
        <v>1.1765625000000001E-9</v>
      </c>
      <c r="B8953">
        <v>22.9071716729717</v>
      </c>
      <c r="C8953" s="1">
        <v>2.64684057266938E-15</v>
      </c>
    </row>
    <row r="8954" spans="1:3" x14ac:dyDescent="0.15">
      <c r="A8954" s="1">
        <v>1.178125E-9</v>
      </c>
      <c r="B8954">
        <v>21.928283686431801</v>
      </c>
      <c r="C8954" s="1">
        <v>2.6488892052316302E-15</v>
      </c>
    </row>
    <row r="8955" spans="1:3" x14ac:dyDescent="0.15">
      <c r="A8955" s="1">
        <v>1.1796874999999999E-9</v>
      </c>
      <c r="B8955">
        <v>-16.439591600606999</v>
      </c>
      <c r="C8955" s="1">
        <v>6.28363802617733E-15</v>
      </c>
    </row>
    <row r="8956" spans="1:3" x14ac:dyDescent="0.15">
      <c r="A8956" s="1">
        <v>1.18125E-9</v>
      </c>
      <c r="B8956">
        <v>-4.6291005853718996</v>
      </c>
      <c r="C8956" s="1">
        <v>8.9514414767199399E-15</v>
      </c>
    </row>
    <row r="8957" spans="1:3" x14ac:dyDescent="0.15">
      <c r="A8957" s="1">
        <v>1.18281249999999E-9</v>
      </c>
      <c r="B8957">
        <v>1.4543213546126299</v>
      </c>
      <c r="C8957" s="1">
        <v>5.7462212002957403E-15</v>
      </c>
    </row>
    <row r="8958" spans="1:3" x14ac:dyDescent="0.15">
      <c r="A8958" s="1">
        <v>1.1843750000000001E-9</v>
      </c>
      <c r="B8958">
        <v>49.679780766573103</v>
      </c>
      <c r="C8958" s="1">
        <v>1.2693206471816901E-14</v>
      </c>
    </row>
    <row r="8959" spans="1:3" x14ac:dyDescent="0.15">
      <c r="A8959" s="1">
        <v>1.1859375E-9</v>
      </c>
      <c r="B8959">
        <v>25.222941351926998</v>
      </c>
      <c r="C8959" s="1">
        <v>3.4337509503562702E-15</v>
      </c>
    </row>
    <row r="8960" spans="1:3" x14ac:dyDescent="0.15">
      <c r="A8960" s="1">
        <v>1.1875000000000001E-9</v>
      </c>
      <c r="B8960">
        <v>-46.8703532939181</v>
      </c>
      <c r="C8960" s="1">
        <v>4.4462589120930902E-16</v>
      </c>
    </row>
    <row r="8961" spans="1:3" x14ac:dyDescent="0.15">
      <c r="A8961" s="1">
        <v>1.1890625E-9</v>
      </c>
      <c r="B8961">
        <v>23.0103570522231</v>
      </c>
      <c r="C8961" s="1">
        <v>-6.6908619894274902E-15</v>
      </c>
    </row>
    <row r="8962" spans="1:3" x14ac:dyDescent="0.15">
      <c r="A8962" s="1">
        <v>1.1906249999999999E-9</v>
      </c>
      <c r="B8962">
        <v>-26.5523841679417</v>
      </c>
      <c r="C8962" s="1">
        <v>3.5091778789763101E-15</v>
      </c>
    </row>
    <row r="8963" spans="1:3" x14ac:dyDescent="0.15">
      <c r="A8963" s="1">
        <v>1.1921875E-9</v>
      </c>
      <c r="B8963">
        <v>-3.96407135182438</v>
      </c>
      <c r="C8963" s="1">
        <v>-2.87760436338094E-15</v>
      </c>
    </row>
    <row r="8964" spans="1:3" x14ac:dyDescent="0.15">
      <c r="A8964" s="1">
        <v>1.1937499999999999E-9</v>
      </c>
      <c r="B8964">
        <v>-4.7670143043120303</v>
      </c>
      <c r="C8964" s="1">
        <v>3.8055137101037698E-15</v>
      </c>
    </row>
    <row r="8965" spans="1:3" x14ac:dyDescent="0.15">
      <c r="A8965" s="1">
        <v>1.1953125000000001E-9</v>
      </c>
      <c r="B8965">
        <v>-3.0213756327211798</v>
      </c>
      <c r="C8965" s="1">
        <v>-4.57424303387786E-16</v>
      </c>
    </row>
    <row r="8966" spans="1:3" x14ac:dyDescent="0.15">
      <c r="A8966" s="1">
        <v>1.196875E-9</v>
      </c>
      <c r="B8966">
        <v>12.342332558573601</v>
      </c>
      <c r="C8966" s="1">
        <v>-1.8733671837151298E-15</v>
      </c>
    </row>
    <row r="8967" spans="1:3" x14ac:dyDescent="0.15">
      <c r="A8967" s="1">
        <v>1.1984375000000001E-9</v>
      </c>
      <c r="B8967">
        <v>-10.6836712568051</v>
      </c>
      <c r="C8967" s="1">
        <v>-3.0364369346584699E-16</v>
      </c>
    </row>
    <row r="8968" spans="1:3" x14ac:dyDescent="0.15">
      <c r="A8968" s="1">
        <v>1.2E-9</v>
      </c>
      <c r="B8968">
        <v>14.8623271421403</v>
      </c>
      <c r="C8968" s="1">
        <v>-1.72071613376885E-15</v>
      </c>
    </row>
    <row r="8969" spans="1:3" x14ac:dyDescent="0.15">
      <c r="A8969" s="1">
        <v>1.2015624999999999E-9</v>
      </c>
      <c r="B8969">
        <v>0.25044601632336</v>
      </c>
      <c r="C8969" s="1">
        <v>-4.1878237265177301E-15</v>
      </c>
    </row>
    <row r="8970" spans="1:3" x14ac:dyDescent="0.15">
      <c r="A8970" s="1">
        <v>1.203125E-9</v>
      </c>
      <c r="B8970">
        <v>10.063817316339801</v>
      </c>
      <c r="C8970" s="1">
        <v>-4.5075976307434595E-16</v>
      </c>
    </row>
    <row r="8971" spans="1:3" x14ac:dyDescent="0.15">
      <c r="A8971" s="1">
        <v>1.2046874999999999E-9</v>
      </c>
      <c r="B8971">
        <v>12.813588528780199</v>
      </c>
      <c r="C8971" s="1">
        <v>6.0855441240664501E-15</v>
      </c>
    </row>
    <row r="8972" spans="1:3" x14ac:dyDescent="0.15">
      <c r="A8972" s="1">
        <v>1.20625E-9</v>
      </c>
      <c r="B8972">
        <v>-26.9488765680365</v>
      </c>
      <c r="C8972" s="1">
        <v>5.3983252869000097E-15</v>
      </c>
    </row>
    <row r="8973" spans="1:3" x14ac:dyDescent="0.15">
      <c r="A8973" s="1">
        <v>1.2078125E-9</v>
      </c>
      <c r="B8973">
        <v>-13.838935474949199</v>
      </c>
      <c r="C8973" s="1">
        <v>-1.8735013540549501E-15</v>
      </c>
    </row>
    <row r="8974" spans="1:3" x14ac:dyDescent="0.15">
      <c r="A8974" s="1">
        <v>1.2093750000000001E-9</v>
      </c>
      <c r="B8974">
        <v>39.4668661382929</v>
      </c>
      <c r="C8974" s="1">
        <v>3.07733236121295E-15</v>
      </c>
    </row>
    <row r="8975" spans="1:3" x14ac:dyDescent="0.15">
      <c r="A8975" s="1">
        <v>1.2109375E-9</v>
      </c>
      <c r="B8975">
        <v>-28.478406175602601</v>
      </c>
      <c r="C8975" s="1">
        <v>-8.0150933107118999E-16</v>
      </c>
    </row>
    <row r="8976" spans="1:3" x14ac:dyDescent="0.15">
      <c r="A8976" s="1">
        <v>1.2124999999999999E-9</v>
      </c>
      <c r="B8976">
        <v>17.043980160778901</v>
      </c>
      <c r="C8976" s="1">
        <v>-1.1624659844141701E-15</v>
      </c>
    </row>
    <row r="8977" spans="1:3" x14ac:dyDescent="0.15">
      <c r="A8977" s="1">
        <v>1.2140625E-9</v>
      </c>
      <c r="B8977">
        <v>30.9678891373818</v>
      </c>
      <c r="C8977" s="1">
        <v>1.4155343563970701E-15</v>
      </c>
    </row>
    <row r="8978" spans="1:3" x14ac:dyDescent="0.15">
      <c r="A8978" s="1">
        <v>1.2156249999999999E-9</v>
      </c>
      <c r="B8978">
        <v>-10.720035087228</v>
      </c>
      <c r="C8978" s="1">
        <v>-2.3733700558158902E-15</v>
      </c>
    </row>
    <row r="8979" spans="1:3" x14ac:dyDescent="0.15">
      <c r="A8979" s="1">
        <v>1.2171875E-9</v>
      </c>
      <c r="B8979">
        <v>15.052020701073801</v>
      </c>
      <c r="C8979" s="1">
        <v>-2.0605831487808201E-15</v>
      </c>
    </row>
    <row r="8980" spans="1:3" x14ac:dyDescent="0.15">
      <c r="A8980" s="1">
        <v>1.21875E-9</v>
      </c>
      <c r="B8980">
        <v>-29.384840095205899</v>
      </c>
      <c r="C8980" s="1">
        <v>-1.6163597685909399E-15</v>
      </c>
    </row>
    <row r="8981" spans="1:3" x14ac:dyDescent="0.15">
      <c r="A8981" s="1">
        <v>1.2203125000000001E-9</v>
      </c>
      <c r="B8981">
        <v>17.7046231037131</v>
      </c>
      <c r="C8981" s="1">
        <v>6.0577885484508196E-15</v>
      </c>
    </row>
    <row r="8982" spans="1:3" x14ac:dyDescent="0.15">
      <c r="A8982" s="1">
        <v>1.221875E-9</v>
      </c>
      <c r="B8982">
        <v>-6.9610961876945998</v>
      </c>
      <c r="C8982" s="1">
        <v>-5.25234017423833E-15</v>
      </c>
    </row>
    <row r="8983" spans="1:3" x14ac:dyDescent="0.15">
      <c r="A8983" s="1">
        <v>1.2234375000000001E-9</v>
      </c>
      <c r="B8983">
        <v>-19.770363457198201</v>
      </c>
      <c r="C8983" s="1">
        <v>-3.3791071608629999E-15</v>
      </c>
    </row>
    <row r="8984" spans="1:3" x14ac:dyDescent="0.15">
      <c r="A8984" s="1">
        <v>1.225E-9</v>
      </c>
      <c r="B8984">
        <v>-7.0063852249088603</v>
      </c>
      <c r="C8984" s="1">
        <v>-4.6202642488638301E-16</v>
      </c>
    </row>
    <row r="8985" spans="1:3" x14ac:dyDescent="0.15">
      <c r="A8985" s="1">
        <v>1.2265624999999999E-9</v>
      </c>
      <c r="B8985">
        <v>-22.647107299888301</v>
      </c>
      <c r="C8985" s="1">
        <v>6.2455411948757504E-15</v>
      </c>
    </row>
    <row r="8986" spans="1:3" x14ac:dyDescent="0.15">
      <c r="A8986" s="1">
        <v>1.228125E-9</v>
      </c>
      <c r="B8986">
        <v>-44.172423681348903</v>
      </c>
      <c r="C8986" s="1">
        <v>4.57993831725839E-15</v>
      </c>
    </row>
    <row r="8987" spans="1:3" x14ac:dyDescent="0.15">
      <c r="A8987" s="1">
        <v>1.22968749999999E-9</v>
      </c>
      <c r="B8987">
        <v>-13.228332361891701</v>
      </c>
      <c r="C8987" s="1">
        <v>-2.86916554409573E-15</v>
      </c>
    </row>
    <row r="8988" spans="1:3" x14ac:dyDescent="0.15">
      <c r="A8988" s="1">
        <v>1.2312500000000001E-9</v>
      </c>
      <c r="B8988">
        <v>22.0966779813219</v>
      </c>
      <c r="C8988" s="1">
        <v>-6.0169602070662403E-15</v>
      </c>
    </row>
    <row r="8989" spans="1:3" x14ac:dyDescent="0.15">
      <c r="A8989" s="1">
        <v>1.2328125E-9</v>
      </c>
      <c r="B8989">
        <v>9.4550694695827602</v>
      </c>
      <c r="C8989" s="1">
        <v>2.2487383062251801E-15</v>
      </c>
    </row>
    <row r="8990" spans="1:3" x14ac:dyDescent="0.15">
      <c r="A8990" s="1">
        <v>1.2343750000000001E-9</v>
      </c>
      <c r="B8990">
        <v>-5.1791114537653202</v>
      </c>
      <c r="C8990" s="1">
        <v>1.20709919860023E-15</v>
      </c>
    </row>
    <row r="8991" spans="1:3" x14ac:dyDescent="0.15">
      <c r="A8991" s="1">
        <v>1.2359375E-9</v>
      </c>
      <c r="B8991">
        <v>-0.45045796458724802</v>
      </c>
      <c r="C8991" s="1">
        <v>-6.14839668022105E-15</v>
      </c>
    </row>
    <row r="8992" spans="1:3" x14ac:dyDescent="0.15">
      <c r="A8992" s="1">
        <v>1.2374999999999999E-9</v>
      </c>
      <c r="B8992">
        <v>-19.334278047235099</v>
      </c>
      <c r="C8992" s="1">
        <v>-8.1111644626481097E-15</v>
      </c>
    </row>
    <row r="8993" spans="1:3" x14ac:dyDescent="0.15">
      <c r="A8993" s="1">
        <v>1.2390625E-9</v>
      </c>
      <c r="B8993">
        <v>-40.860569399646401</v>
      </c>
      <c r="C8993" s="1">
        <v>1.88879375471151E-14</v>
      </c>
    </row>
    <row r="8994" spans="1:3" x14ac:dyDescent="0.15">
      <c r="A8994" s="1">
        <v>1.24062499999999E-9</v>
      </c>
      <c r="B8994">
        <v>29.2440948420059</v>
      </c>
      <c r="C8994" s="1">
        <v>-3.5772010629738901E-15</v>
      </c>
    </row>
    <row r="8995" spans="1:3" x14ac:dyDescent="0.15">
      <c r="A8995" s="1">
        <v>1.2421875000000001E-9</v>
      </c>
      <c r="B8995">
        <v>-24.130886038574999</v>
      </c>
      <c r="C8995" s="1">
        <v>4.62483987212407E-15</v>
      </c>
    </row>
    <row r="8996" spans="1:3" x14ac:dyDescent="0.15">
      <c r="A8996" s="1">
        <v>1.24375E-9</v>
      </c>
      <c r="B8996">
        <v>-45.985104578674601</v>
      </c>
      <c r="C8996" s="1">
        <v>1.19871404745094E-14</v>
      </c>
    </row>
    <row r="8997" spans="1:3" x14ac:dyDescent="0.15">
      <c r="A8997" s="1">
        <v>1.2453125000000001E-9</v>
      </c>
      <c r="B8997">
        <v>42.740177154605099</v>
      </c>
      <c r="C8997" s="1">
        <v>-3.9412917374193002E-15</v>
      </c>
    </row>
    <row r="8998" spans="1:3" x14ac:dyDescent="0.15">
      <c r="A8998" s="1">
        <v>1.246875E-9</v>
      </c>
      <c r="B8998">
        <v>30.976790902106401</v>
      </c>
      <c r="C8998" s="1">
        <v>-9.0695368434261799E-15</v>
      </c>
    </row>
    <row r="8999" spans="1:3" x14ac:dyDescent="0.15">
      <c r="A8999" s="1">
        <v>1.2484374999999999E-9</v>
      </c>
      <c r="B8999">
        <v>-26.0982896748936</v>
      </c>
      <c r="C8999" s="1">
        <v>6.1389085498607103E-16</v>
      </c>
    </row>
    <row r="9000" spans="1:3" x14ac:dyDescent="0.15">
      <c r="A9000" s="1">
        <v>1.25E-9</v>
      </c>
      <c r="B9000">
        <v>-21.661582939207101</v>
      </c>
      <c r="C9000" s="1">
        <v>-6.2077247300754803E-15</v>
      </c>
    </row>
    <row r="9001" spans="1:3" x14ac:dyDescent="0.15">
      <c r="A9001" s="1">
        <v>1.2515624999999999E-9</v>
      </c>
      <c r="B9001">
        <v>-20.355242431604498</v>
      </c>
      <c r="C9001" s="1">
        <v>-4.28061466119001E-15</v>
      </c>
    </row>
    <row r="9002" spans="1:3" x14ac:dyDescent="0.15">
      <c r="A9002" s="1">
        <v>1.2531250000000001E-9</v>
      </c>
      <c r="B9002">
        <v>25.1316448459743</v>
      </c>
      <c r="C9002" s="1">
        <v>3.37733889480207E-15</v>
      </c>
    </row>
    <row r="9003" spans="1:3" x14ac:dyDescent="0.15">
      <c r="A9003" s="1">
        <v>1.2546875E-9</v>
      </c>
      <c r="B9003">
        <v>24.1275647015399</v>
      </c>
      <c r="C9003" s="1">
        <v>2.2747376416015699E-15</v>
      </c>
    </row>
    <row r="9004" spans="1:3" x14ac:dyDescent="0.15">
      <c r="A9004" s="1">
        <v>1.2562500000000001E-9</v>
      </c>
      <c r="B9004">
        <v>4.0500537324988102</v>
      </c>
      <c r="C9004" s="1">
        <v>-1.1413809620228299E-15</v>
      </c>
    </row>
    <row r="9005" spans="1:3" x14ac:dyDescent="0.15">
      <c r="A9005" s="1">
        <v>1.2578125E-9</v>
      </c>
      <c r="B9005">
        <v>-1.9479977253649501</v>
      </c>
      <c r="C9005" s="1">
        <v>-8.0137516073137799E-16</v>
      </c>
    </row>
    <row r="9006" spans="1:3" x14ac:dyDescent="0.15">
      <c r="A9006" s="1">
        <v>1.2593749999999999E-9</v>
      </c>
      <c r="B9006">
        <v>-2.4406235235524401</v>
      </c>
      <c r="C9006" s="1">
        <v>2.3387977308144798E-16</v>
      </c>
    </row>
    <row r="9007" spans="1:3" x14ac:dyDescent="0.15">
      <c r="A9007" s="1">
        <v>1.2609375E-9</v>
      </c>
      <c r="B9007">
        <v>-21.002157460273001</v>
      </c>
      <c r="C9007" s="1">
        <v>-1.94289029309402E-15</v>
      </c>
    </row>
    <row r="9008" spans="1:3" x14ac:dyDescent="0.15">
      <c r="A9008" s="1">
        <v>1.2624999999999999E-9</v>
      </c>
      <c r="B9008">
        <v>-0.85127903857876297</v>
      </c>
      <c r="C9008" s="1">
        <v>3.6177490378571503E-15</v>
      </c>
    </row>
    <row r="9009" spans="1:3" x14ac:dyDescent="0.15">
      <c r="A9009" s="1">
        <v>1.2640625E-9</v>
      </c>
      <c r="B9009">
        <v>20.655124562868298</v>
      </c>
      <c r="C9009" s="1">
        <v>7.8714251712920905E-15</v>
      </c>
    </row>
    <row r="9010" spans="1:3" x14ac:dyDescent="0.15">
      <c r="A9010" s="1">
        <v>1.265625E-9</v>
      </c>
      <c r="B9010">
        <v>-26.4391909831383</v>
      </c>
      <c r="C9010" s="1">
        <v>-4.0278266557084204E-15</v>
      </c>
    </row>
    <row r="9011" spans="1:3" x14ac:dyDescent="0.15">
      <c r="A9011" s="1">
        <v>1.2671875000000001E-9</v>
      </c>
      <c r="B9011">
        <v>9.9644260137458804</v>
      </c>
      <c r="C9011" s="1">
        <v>-9.0339791090605495E-17</v>
      </c>
    </row>
    <row r="9012" spans="1:3" x14ac:dyDescent="0.15">
      <c r="A9012" s="1">
        <v>1.26875E-9</v>
      </c>
      <c r="B9012">
        <v>-6.7833862619147496</v>
      </c>
      <c r="C9012" s="1">
        <v>-2.6937847471864598E-15</v>
      </c>
    </row>
    <row r="9013" spans="1:3" x14ac:dyDescent="0.15">
      <c r="A9013" s="1">
        <v>1.2703124999999999E-9</v>
      </c>
      <c r="B9013">
        <v>9.4686835050927094</v>
      </c>
      <c r="C9013" s="1">
        <v>-4.9723913403040097E-15</v>
      </c>
    </row>
    <row r="9014" spans="1:3" x14ac:dyDescent="0.15">
      <c r="A9014" s="1">
        <v>1.271875E-9</v>
      </c>
      <c r="B9014">
        <v>3.9929886814359201</v>
      </c>
      <c r="C9014" s="1">
        <v>-4.57149949797318E-15</v>
      </c>
    </row>
    <row r="9015" spans="1:3" x14ac:dyDescent="0.15">
      <c r="A9015" s="1">
        <v>1.2734374999999999E-9</v>
      </c>
      <c r="B9015">
        <v>-62.064512116130899</v>
      </c>
      <c r="C9015" s="1">
        <v>-3.2377496277671E-17</v>
      </c>
    </row>
    <row r="9016" spans="1:3" x14ac:dyDescent="0.15">
      <c r="A9016" s="1">
        <v>1.275E-9</v>
      </c>
      <c r="B9016">
        <v>-10.7406763822631</v>
      </c>
      <c r="C9016" s="1">
        <v>5.9486428703147498E-15</v>
      </c>
    </row>
    <row r="9017" spans="1:3" x14ac:dyDescent="0.15">
      <c r="A9017" s="1">
        <v>1.2765625E-9</v>
      </c>
      <c r="B9017">
        <v>-99.6443046785257</v>
      </c>
      <c r="C9017" s="1">
        <v>9.1304869631800406E-15</v>
      </c>
    </row>
    <row r="9018" spans="1:3" x14ac:dyDescent="0.15">
      <c r="A9018" s="1">
        <v>1.2781250000000001E-9</v>
      </c>
      <c r="B9018">
        <v>-5.7142146678662398</v>
      </c>
      <c r="C9018" s="1">
        <v>4.1336783303279603E-15</v>
      </c>
    </row>
    <row r="9019" spans="1:3" x14ac:dyDescent="0.15">
      <c r="A9019" s="1">
        <v>1.2796875E-9</v>
      </c>
      <c r="B9019">
        <v>-4.3928340713423903</v>
      </c>
      <c r="C9019" s="1">
        <v>5.2686570798061402E-15</v>
      </c>
    </row>
    <row r="9020" spans="1:3" x14ac:dyDescent="0.15">
      <c r="A9020" s="1">
        <v>1.2812500000000001E-9</v>
      </c>
      <c r="B9020">
        <v>-47.486306127170003</v>
      </c>
      <c r="C9020" s="1">
        <v>1.7905029678876798E-15</v>
      </c>
    </row>
    <row r="9021" spans="1:3" x14ac:dyDescent="0.15">
      <c r="A9021" s="1">
        <v>1.2828125E-9</v>
      </c>
      <c r="B9021">
        <v>-1.3712387407242199</v>
      </c>
      <c r="C9021" s="1">
        <v>1.1728633134003901E-14</v>
      </c>
    </row>
    <row r="9022" spans="1:3" x14ac:dyDescent="0.15">
      <c r="A9022" s="1">
        <v>1.2843749999999999E-9</v>
      </c>
      <c r="B9022">
        <v>-46.130384532337501</v>
      </c>
      <c r="C9022" s="1">
        <v>-2.6503220454430299E-15</v>
      </c>
    </row>
    <row r="9023" spans="1:3" x14ac:dyDescent="0.15">
      <c r="A9023" s="1">
        <v>1.2859375E-9</v>
      </c>
      <c r="B9023">
        <v>-45.139615484693202</v>
      </c>
      <c r="C9023" s="1">
        <v>-4.3791129050645096E-15</v>
      </c>
    </row>
    <row r="9024" spans="1:3" x14ac:dyDescent="0.15">
      <c r="A9024" s="1">
        <v>1.28749999999999E-9</v>
      </c>
      <c r="B9024">
        <v>-42.146836442663599</v>
      </c>
      <c r="C9024" s="1">
        <v>-3.08467376613629E-15</v>
      </c>
    </row>
    <row r="9025" spans="1:3" x14ac:dyDescent="0.15">
      <c r="A9025" s="1">
        <v>1.2890625000000001E-9</v>
      </c>
      <c r="B9025">
        <v>-12.235580315589701</v>
      </c>
      <c r="C9025" s="1">
        <v>-4.1663241672852601E-15</v>
      </c>
    </row>
    <row r="9026" spans="1:3" x14ac:dyDescent="0.15">
      <c r="A9026" s="1">
        <v>1.290625E-9</v>
      </c>
      <c r="B9026">
        <v>7.6736846512231303</v>
      </c>
      <c r="C9026" s="1">
        <v>-6.60419290079856E-15</v>
      </c>
    </row>
    <row r="9027" spans="1:3" x14ac:dyDescent="0.15">
      <c r="A9027" s="1">
        <v>1.2921875000000001E-9</v>
      </c>
      <c r="B9027">
        <v>17.7154527148741</v>
      </c>
      <c r="C9027" s="1">
        <v>-1.41468927188638E-14</v>
      </c>
    </row>
    <row r="9028" spans="1:3" x14ac:dyDescent="0.15">
      <c r="A9028" s="1">
        <v>1.29375E-9</v>
      </c>
      <c r="B9028">
        <v>-10.4703687039986</v>
      </c>
      <c r="C9028" s="1">
        <v>8.3033988464844305E-15</v>
      </c>
    </row>
    <row r="9029" spans="1:3" x14ac:dyDescent="0.15">
      <c r="A9029" s="1">
        <v>1.2953124999999999E-9</v>
      </c>
      <c r="B9029">
        <v>-24.950839314995299</v>
      </c>
      <c r="C9029" s="1">
        <v>-1.11416808067729E-15</v>
      </c>
    </row>
    <row r="9030" spans="1:3" x14ac:dyDescent="0.15">
      <c r="A9030" s="1">
        <v>1.296875E-9</v>
      </c>
      <c r="B9030">
        <v>-33.876608574085402</v>
      </c>
      <c r="C9030" s="1">
        <v>9.9533737089655694E-15</v>
      </c>
    </row>
    <row r="9031" spans="1:3" x14ac:dyDescent="0.15">
      <c r="A9031" s="1">
        <v>1.2984374999999999E-9</v>
      </c>
      <c r="B9031">
        <v>2.9746050806838098</v>
      </c>
      <c r="C9031" s="1">
        <v>-3.58018888791481E-15</v>
      </c>
    </row>
    <row r="9032" spans="1:3" x14ac:dyDescent="0.15">
      <c r="A9032" s="1">
        <v>1.3000000000000001E-9</v>
      </c>
      <c r="B9032">
        <v>-27.719885884548798</v>
      </c>
      <c r="C9032" s="1">
        <v>7.5587604087751393E-15</v>
      </c>
    </row>
    <row r="9033" spans="1:3" x14ac:dyDescent="0.15">
      <c r="A9033" s="1">
        <v>1.3015625E-9</v>
      </c>
      <c r="B9033">
        <v>-29.508083919650399</v>
      </c>
      <c r="C9033" s="1">
        <v>2.3774552951186899E-15</v>
      </c>
    </row>
    <row r="9034" spans="1:3" x14ac:dyDescent="0.15">
      <c r="A9034" s="1">
        <v>1.3031250000000001E-9</v>
      </c>
      <c r="B9034">
        <v>-30.177537447850799</v>
      </c>
      <c r="C9034" s="1">
        <v>-1.48342337005484E-15</v>
      </c>
    </row>
    <row r="9035" spans="1:3" x14ac:dyDescent="0.15">
      <c r="A9035" s="1">
        <v>1.3046875E-9</v>
      </c>
      <c r="B9035">
        <v>-3.1786544901899401</v>
      </c>
      <c r="C9035" s="1">
        <v>1.85418459772453E-15</v>
      </c>
    </row>
    <row r="9036" spans="1:3" x14ac:dyDescent="0.15">
      <c r="A9036" s="1">
        <v>1.3062499999999999E-9</v>
      </c>
      <c r="B9036">
        <v>11.7287554830398</v>
      </c>
      <c r="C9036" s="1">
        <v>1.4149916621269801E-15</v>
      </c>
    </row>
    <row r="9037" spans="1:3" x14ac:dyDescent="0.15">
      <c r="A9037" s="1">
        <v>1.3078125E-9</v>
      </c>
      <c r="B9037">
        <v>-12.557957191641</v>
      </c>
      <c r="C9037" s="1">
        <v>5.37697192382904E-16</v>
      </c>
    </row>
    <row r="9038" spans="1:3" x14ac:dyDescent="0.15">
      <c r="A9038" s="1">
        <v>1.3093749999999999E-9</v>
      </c>
      <c r="B9038">
        <v>-62.917076701637903</v>
      </c>
      <c r="C9038" s="1">
        <v>6.1998346179712E-15</v>
      </c>
    </row>
    <row r="9039" spans="1:3" x14ac:dyDescent="0.15">
      <c r="A9039" s="1">
        <v>1.3109375000000001E-9</v>
      </c>
      <c r="B9039">
        <v>4.9208441051085101</v>
      </c>
      <c r="C9039" s="1">
        <v>6.5279992381953897E-15</v>
      </c>
    </row>
    <row r="9040" spans="1:3" x14ac:dyDescent="0.15">
      <c r="A9040" s="1">
        <v>1.3125E-9</v>
      </c>
      <c r="B9040">
        <v>2.3498163776459</v>
      </c>
      <c r="C9040" s="1">
        <v>-4.1649704380654498E-15</v>
      </c>
    </row>
    <row r="9041" spans="1:3" x14ac:dyDescent="0.15">
      <c r="A9041" s="1">
        <v>1.3140625000000001E-9</v>
      </c>
      <c r="B9041">
        <v>37.124819471056</v>
      </c>
      <c r="C9041" s="1">
        <v>-1.33376394718498E-14</v>
      </c>
    </row>
    <row r="9042" spans="1:3" x14ac:dyDescent="0.15">
      <c r="A9042" s="1">
        <v>1.315625E-9</v>
      </c>
      <c r="B9042">
        <v>-1.1826404228639</v>
      </c>
      <c r="C9042" s="1">
        <v>-1.6457494399276899E-15</v>
      </c>
    </row>
    <row r="9043" spans="1:3" x14ac:dyDescent="0.15">
      <c r="A9043" s="1">
        <v>1.3171874999999999E-9</v>
      </c>
      <c r="B9043">
        <v>-16.936153510122299</v>
      </c>
      <c r="C9043" s="1">
        <v>-9.7460119138872301E-15</v>
      </c>
    </row>
    <row r="9044" spans="1:3" x14ac:dyDescent="0.15">
      <c r="A9044" s="1">
        <v>1.31875E-9</v>
      </c>
      <c r="B9044">
        <v>-22.0584960736659</v>
      </c>
      <c r="C9044" s="1">
        <v>1.0877937045201799E-17</v>
      </c>
    </row>
    <row r="9045" spans="1:3" x14ac:dyDescent="0.15">
      <c r="A9045" s="1">
        <v>1.3203124999999999E-9</v>
      </c>
      <c r="B9045">
        <v>9.7965983863505599</v>
      </c>
      <c r="C9045" s="1">
        <v>8.4844749267742297E-16</v>
      </c>
    </row>
    <row r="9046" spans="1:3" x14ac:dyDescent="0.15">
      <c r="A9046" s="1">
        <v>1.321875E-9</v>
      </c>
      <c r="B9046">
        <v>-29.395097158530302</v>
      </c>
      <c r="C9046" s="1">
        <v>2.95243227094261E-15</v>
      </c>
    </row>
    <row r="9047" spans="1:3" x14ac:dyDescent="0.15">
      <c r="A9047" s="1">
        <v>1.3234375E-9</v>
      </c>
      <c r="B9047">
        <v>10.8002423861228</v>
      </c>
      <c r="C9047" s="1">
        <v>-1.19052597817449E-16</v>
      </c>
    </row>
    <row r="9048" spans="1:3" x14ac:dyDescent="0.15">
      <c r="A9048" s="1">
        <v>1.3250000000000001E-9</v>
      </c>
      <c r="B9048">
        <v>19.554791360240198</v>
      </c>
      <c r="C9048" s="1">
        <v>7.1144286703197507E-15</v>
      </c>
    </row>
    <row r="9049" spans="1:3" x14ac:dyDescent="0.15">
      <c r="A9049" s="1">
        <v>1.3265625E-9</v>
      </c>
      <c r="B9049">
        <v>9.6453476923687909</v>
      </c>
      <c r="C9049" s="1">
        <v>-5.0180398514049201E-15</v>
      </c>
    </row>
    <row r="9050" spans="1:3" x14ac:dyDescent="0.15">
      <c r="A9050" s="1">
        <v>1.3281249999999999E-9</v>
      </c>
      <c r="B9050">
        <v>1.32851022139527</v>
      </c>
      <c r="C9050" s="1">
        <v>-5.9508394594694102E-15</v>
      </c>
    </row>
    <row r="9051" spans="1:3" x14ac:dyDescent="0.15">
      <c r="A9051" s="1">
        <v>1.3296875E-9</v>
      </c>
      <c r="B9051">
        <v>10.146321346240899</v>
      </c>
      <c r="C9051" s="1">
        <v>-7.8374135792933004E-15</v>
      </c>
    </row>
    <row r="9052" spans="1:3" x14ac:dyDescent="0.15">
      <c r="A9052" s="1">
        <v>1.3312499999999999E-9</v>
      </c>
      <c r="B9052">
        <v>9.9292930723072406</v>
      </c>
      <c r="C9052" s="1">
        <v>9.7841087451888105E-15</v>
      </c>
    </row>
    <row r="9053" spans="1:3" x14ac:dyDescent="0.15">
      <c r="A9053" s="1">
        <v>1.3328125E-9</v>
      </c>
      <c r="B9053">
        <v>12.552608655564301</v>
      </c>
      <c r="C9053" s="1">
        <v>-3.76495370939882E-15</v>
      </c>
    </row>
    <row r="9054" spans="1:3" x14ac:dyDescent="0.15">
      <c r="A9054" s="1">
        <v>1.334375E-9</v>
      </c>
      <c r="B9054">
        <v>7.8734458162149403</v>
      </c>
      <c r="C9054" s="1">
        <v>1.4290316569247401E-14</v>
      </c>
    </row>
    <row r="9055" spans="1:3" x14ac:dyDescent="0.15">
      <c r="A9055" s="1">
        <v>1.3359375000000001E-9</v>
      </c>
      <c r="B9055">
        <v>14.303781061504299</v>
      </c>
      <c r="C9055" s="1">
        <v>-5.16253706450697E-15</v>
      </c>
    </row>
    <row r="9056" spans="1:3" x14ac:dyDescent="0.15">
      <c r="A9056" s="1">
        <v>1.3375E-9</v>
      </c>
      <c r="B9056">
        <v>-3.3228506018261101</v>
      </c>
      <c r="C9056" s="1">
        <v>3.06399125476438E-15</v>
      </c>
    </row>
    <row r="9057" spans="1:3" x14ac:dyDescent="0.15">
      <c r="A9057" s="1">
        <v>1.3390625000000001E-9</v>
      </c>
      <c r="B9057">
        <v>9.8448105749533106</v>
      </c>
      <c r="C9057" s="1">
        <v>3.8253671477934296E-15</v>
      </c>
    </row>
    <row r="9058" spans="1:3" x14ac:dyDescent="0.15">
      <c r="A9058" s="1">
        <v>1.340625E-9</v>
      </c>
      <c r="B9058">
        <v>21.285323235778101</v>
      </c>
      <c r="C9058" s="1">
        <v>-7.6480268371472608E-15</v>
      </c>
    </row>
    <row r="9059" spans="1:3" x14ac:dyDescent="0.15">
      <c r="A9059" s="1">
        <v>1.3421874999999999E-9</v>
      </c>
      <c r="B9059">
        <v>-30.743298916367401</v>
      </c>
      <c r="C9059" s="1">
        <v>2.6789617540891202E-15</v>
      </c>
    </row>
    <row r="9060" spans="1:3" x14ac:dyDescent="0.15">
      <c r="A9060" s="1">
        <v>1.34375E-9</v>
      </c>
      <c r="B9060">
        <v>28.447625912552901</v>
      </c>
      <c r="C9060" s="1">
        <v>6.0806418369030897E-15</v>
      </c>
    </row>
    <row r="9061" spans="1:3" x14ac:dyDescent="0.15">
      <c r="A9061" s="1">
        <v>1.34531249999999E-9</v>
      </c>
      <c r="B9061">
        <v>-12.8200552357728</v>
      </c>
      <c r="C9061" s="1">
        <v>-9.9158135590232402E-15</v>
      </c>
    </row>
    <row r="9062" spans="1:3" x14ac:dyDescent="0.15">
      <c r="A9062" s="1">
        <v>1.3468750000000001E-9</v>
      </c>
      <c r="B9062">
        <v>-8.5713944638598605</v>
      </c>
      <c r="C9062" s="1">
        <v>-1.7190225513899601E-14</v>
      </c>
    </row>
    <row r="9063" spans="1:3" x14ac:dyDescent="0.15">
      <c r="A9063" s="1">
        <v>1.3484375E-9</v>
      </c>
      <c r="B9063">
        <v>-32.3773311034793</v>
      </c>
      <c r="C9063" s="1">
        <v>9.7982548736762497E-15</v>
      </c>
    </row>
    <row r="9064" spans="1:3" x14ac:dyDescent="0.15">
      <c r="A9064" s="1">
        <v>1.3500000000000001E-9</v>
      </c>
      <c r="B9064">
        <v>-2.31934587143824</v>
      </c>
      <c r="C9064" s="1">
        <v>2.6057559164268801E-15</v>
      </c>
    </row>
    <row r="9065" spans="1:3" x14ac:dyDescent="0.15">
      <c r="A9065" s="1">
        <v>1.3515625E-9</v>
      </c>
      <c r="B9065">
        <v>-26.239223368967298</v>
      </c>
      <c r="C9065" s="1">
        <v>8.2734724937884306E-15</v>
      </c>
    </row>
    <row r="9066" spans="1:3" x14ac:dyDescent="0.15">
      <c r="A9066" s="1">
        <v>1.3531249999999999E-9</v>
      </c>
      <c r="B9066">
        <v>-6.49510942106218</v>
      </c>
      <c r="C9066" s="1">
        <v>-6.28160141943678E-15</v>
      </c>
    </row>
    <row r="9067" spans="1:3" x14ac:dyDescent="0.15">
      <c r="A9067" s="1">
        <v>1.3546875E-9</v>
      </c>
      <c r="B9067">
        <v>2.17549751087931</v>
      </c>
      <c r="C9067" s="1">
        <v>5.5081160046608403E-15</v>
      </c>
    </row>
    <row r="9068" spans="1:3" x14ac:dyDescent="0.15">
      <c r="A9068" s="1">
        <v>1.3562499999999999E-9</v>
      </c>
      <c r="B9068">
        <v>-22.527225516047601</v>
      </c>
      <c r="C9068" s="1">
        <v>-1.4306487278653701E-14</v>
      </c>
    </row>
    <row r="9069" spans="1:3" x14ac:dyDescent="0.15">
      <c r="A9069" s="1">
        <v>1.3578125000000001E-9</v>
      </c>
      <c r="B9069">
        <v>0.49085187552752502</v>
      </c>
      <c r="C9069" s="1">
        <v>3.2114762928073601E-15</v>
      </c>
    </row>
    <row r="9070" spans="1:3" x14ac:dyDescent="0.15">
      <c r="A9070" s="1">
        <v>1.359375E-9</v>
      </c>
      <c r="B9070">
        <v>-1.27951329981232</v>
      </c>
      <c r="C9070" s="1">
        <v>1.3404168743376899E-14</v>
      </c>
    </row>
    <row r="9071" spans="1:3" x14ac:dyDescent="0.15">
      <c r="A9071" s="1">
        <v>1.3609375000000001E-9</v>
      </c>
      <c r="B9071">
        <v>-18.8323054570522</v>
      </c>
      <c r="C9071" s="1">
        <v>-9.1179749304137197E-15</v>
      </c>
    </row>
    <row r="9072" spans="1:3" x14ac:dyDescent="0.15">
      <c r="A9072" s="1">
        <v>1.3625E-9</v>
      </c>
      <c r="B9072">
        <v>36.184780721420402</v>
      </c>
      <c r="C9072" s="1">
        <v>2.7899840565516402E-15</v>
      </c>
    </row>
    <row r="9073" spans="1:3" x14ac:dyDescent="0.15">
      <c r="A9073" s="1">
        <v>1.3640624999999999E-9</v>
      </c>
      <c r="B9073">
        <v>-7.2647651087674401</v>
      </c>
      <c r="C9073" s="1">
        <v>-1.458038435817E-14</v>
      </c>
    </row>
    <row r="9074" spans="1:3" x14ac:dyDescent="0.15">
      <c r="A9074" s="1">
        <v>1.365625E-9</v>
      </c>
      <c r="B9074">
        <v>-6.7223145085083704</v>
      </c>
      <c r="C9074" s="1">
        <v>9.6490876366253895E-16</v>
      </c>
    </row>
    <row r="9075" spans="1:3" x14ac:dyDescent="0.15">
      <c r="A9075" s="1">
        <v>1.3671874999999999E-9</v>
      </c>
      <c r="B9075">
        <v>38.1126039176715</v>
      </c>
      <c r="C9075" s="1">
        <v>-2.37582119939757E-15</v>
      </c>
    </row>
    <row r="9076" spans="1:3" x14ac:dyDescent="0.15">
      <c r="A9076" s="1">
        <v>1.3687500000000001E-9</v>
      </c>
      <c r="B9076">
        <v>-4.7281614643209204</v>
      </c>
      <c r="C9076" s="1">
        <v>3.9951687929294397E-15</v>
      </c>
    </row>
    <row r="9077" spans="1:3" x14ac:dyDescent="0.15">
      <c r="A9077" s="1">
        <v>1.3703125E-9</v>
      </c>
      <c r="B9077">
        <v>-8.8627871536334606</v>
      </c>
      <c r="C9077" s="1">
        <v>6.9032482161873199E-15</v>
      </c>
    </row>
    <row r="9078" spans="1:3" x14ac:dyDescent="0.15">
      <c r="A9078" s="1">
        <v>1.3718750000000001E-9</v>
      </c>
      <c r="B9078">
        <v>-20.526989804947601</v>
      </c>
      <c r="C9078" s="1">
        <v>-5.3045831340273496E-15</v>
      </c>
    </row>
    <row r="9079" spans="1:3" x14ac:dyDescent="0.15">
      <c r="A9079" s="1">
        <v>1.3734375E-9</v>
      </c>
      <c r="B9079">
        <v>8.2061126286013906</v>
      </c>
      <c r="C9079" s="1">
        <v>-3.3388395524810498E-16</v>
      </c>
    </row>
    <row r="9080" spans="1:3" x14ac:dyDescent="0.15">
      <c r="A9080" s="1">
        <v>1.3749999999999999E-9</v>
      </c>
      <c r="B9080">
        <v>-19.195834600590999</v>
      </c>
      <c r="C9080" s="1">
        <v>7.6645862713203907E-15</v>
      </c>
    </row>
    <row r="9081" spans="1:3" x14ac:dyDescent="0.15">
      <c r="A9081" s="1">
        <v>1.3765625E-9</v>
      </c>
      <c r="B9081">
        <v>56.139598198273397</v>
      </c>
      <c r="C9081" s="1">
        <v>9.5811606592013307E-16</v>
      </c>
    </row>
    <row r="9082" spans="1:3" x14ac:dyDescent="0.15">
      <c r="A9082" s="1">
        <v>1.3781249999999999E-9</v>
      </c>
      <c r="B9082">
        <v>-9.0173943567600201</v>
      </c>
      <c r="C9082" s="1">
        <v>1.7989417871729001E-15</v>
      </c>
    </row>
    <row r="9083" spans="1:3" x14ac:dyDescent="0.15">
      <c r="A9083" s="1">
        <v>1.3796875000000001E-9</v>
      </c>
      <c r="B9083">
        <v>31.937802556001198</v>
      </c>
      <c r="C9083" s="1">
        <v>-4.23462771778415E-15</v>
      </c>
    </row>
    <row r="9084" spans="1:3" x14ac:dyDescent="0.15">
      <c r="A9084" s="1">
        <v>1.38125E-9</v>
      </c>
      <c r="B9084">
        <v>-38.324838335751203</v>
      </c>
      <c r="C9084" s="1">
        <v>1.0129687685342599E-14</v>
      </c>
    </row>
    <row r="9085" spans="1:3" x14ac:dyDescent="0.15">
      <c r="A9085" s="1">
        <v>1.3828125000000001E-9</v>
      </c>
      <c r="B9085">
        <v>-24.506003322338302</v>
      </c>
      <c r="C9085" s="1">
        <v>-7.7032576218772003E-15</v>
      </c>
    </row>
    <row r="9086" spans="1:3" x14ac:dyDescent="0.15">
      <c r="A9086" s="1">
        <v>1.384375E-9</v>
      </c>
      <c r="B9086">
        <v>-0.42897687544350299</v>
      </c>
      <c r="C9086" s="1">
        <v>2.7929718814925601E-15</v>
      </c>
    </row>
    <row r="9087" spans="1:3" x14ac:dyDescent="0.15">
      <c r="A9087" s="1">
        <v>1.3859374999999999E-9</v>
      </c>
      <c r="B9087">
        <v>-33.288334283588298</v>
      </c>
      <c r="C9087" s="1">
        <v>2.4930995182432398E-15</v>
      </c>
    </row>
    <row r="9088" spans="1:3" x14ac:dyDescent="0.15">
      <c r="A9088" s="1">
        <v>1.3875E-9</v>
      </c>
      <c r="B9088">
        <v>10.209494084116701</v>
      </c>
      <c r="C9088" s="1">
        <v>-4.6074255521943902E-15</v>
      </c>
    </row>
    <row r="9089" spans="1:3" x14ac:dyDescent="0.15">
      <c r="A9089" s="1">
        <v>1.3890624999999999E-9</v>
      </c>
      <c r="B9089">
        <v>-2.4221133816425402</v>
      </c>
      <c r="C9089" s="1">
        <v>9.3878728376802795E-16</v>
      </c>
    </row>
    <row r="9090" spans="1:3" x14ac:dyDescent="0.15">
      <c r="A9090" s="1">
        <v>1.390625E-9</v>
      </c>
      <c r="B9090">
        <v>0.843537946841312</v>
      </c>
      <c r="C9090" s="1">
        <v>-6.5759006438236799E-15</v>
      </c>
    </row>
    <row r="9091" spans="1:3" x14ac:dyDescent="0.15">
      <c r="A9091" s="1">
        <v>1.3921875E-9</v>
      </c>
      <c r="B9091">
        <v>-46.792218751217703</v>
      </c>
      <c r="C9091" s="1">
        <v>1.7797836300859201E-14</v>
      </c>
    </row>
    <row r="9092" spans="1:3" x14ac:dyDescent="0.15">
      <c r="A9092" s="1">
        <v>1.3937500000000001E-9</v>
      </c>
      <c r="B9092">
        <v>9.0176268524684708</v>
      </c>
      <c r="C9092" s="1">
        <v>4.1295810652034797E-15</v>
      </c>
    </row>
    <row r="9093" spans="1:3" x14ac:dyDescent="0.15">
      <c r="A9093" s="1">
        <v>1.3953125E-9</v>
      </c>
      <c r="B9093">
        <v>29.075718484749999</v>
      </c>
      <c r="C9093" s="1">
        <v>-8.0668597182501199E-16</v>
      </c>
    </row>
    <row r="9094" spans="1:3" x14ac:dyDescent="0.15">
      <c r="A9094" s="1">
        <v>1.3968750000000001E-9</v>
      </c>
      <c r="B9094">
        <v>3.1296893946881901</v>
      </c>
      <c r="C9094" s="1">
        <v>-2.3260293831902199E-15</v>
      </c>
    </row>
    <row r="9095" spans="1:3" x14ac:dyDescent="0.15">
      <c r="A9095" s="1">
        <v>1.3984375E-9</v>
      </c>
      <c r="B9095">
        <v>-7.0248811133102604</v>
      </c>
      <c r="C9095" s="1">
        <v>1.7741139073897601E-16</v>
      </c>
    </row>
    <row r="9096" spans="1:3" x14ac:dyDescent="0.15">
      <c r="A9096" s="1">
        <v>1.3999999999999999E-9</v>
      </c>
      <c r="B9096">
        <v>23.607668195489399</v>
      </c>
      <c r="C9096" s="1">
        <v>-4.0555822313240501E-15</v>
      </c>
    </row>
    <row r="9097" spans="1:3" x14ac:dyDescent="0.15">
      <c r="A9097" s="1">
        <v>1.4015625E-9</v>
      </c>
      <c r="B9097">
        <v>-42.274650513652901</v>
      </c>
      <c r="C9097" s="1">
        <v>-7.5016151618227695E-15</v>
      </c>
    </row>
    <row r="9098" spans="1:3" x14ac:dyDescent="0.15">
      <c r="A9098" s="1">
        <v>1.40312499999999E-9</v>
      </c>
      <c r="B9098">
        <v>35.4734284784032</v>
      </c>
      <c r="C9098" s="1">
        <v>-2.5827684576347901E-15</v>
      </c>
    </row>
    <row r="9099" spans="1:3" x14ac:dyDescent="0.15">
      <c r="A9099" s="1">
        <v>1.4046875000000001E-9</v>
      </c>
      <c r="B9099">
        <v>-31.458194219773599</v>
      </c>
      <c r="C9099" s="1">
        <v>5.7579402368448796E-16</v>
      </c>
    </row>
    <row r="9100" spans="1:3" x14ac:dyDescent="0.15">
      <c r="A9100" s="1">
        <v>1.40625E-9</v>
      </c>
      <c r="B9100">
        <v>30.010544568090999</v>
      </c>
      <c r="C9100" s="1">
        <v>1.7280529227525199E-15</v>
      </c>
    </row>
    <row r="9101" spans="1:3" x14ac:dyDescent="0.15">
      <c r="A9101" s="1">
        <v>1.4078125000000001E-9</v>
      </c>
      <c r="B9101">
        <v>20.429898273295699</v>
      </c>
      <c r="C9101" s="1">
        <v>1.2800246697611599E-15</v>
      </c>
    </row>
    <row r="9102" spans="1:3" x14ac:dyDescent="0.15">
      <c r="A9102" s="1">
        <v>1.409375E-9</v>
      </c>
      <c r="B9102">
        <v>20.770570873518999</v>
      </c>
      <c r="C9102" s="1">
        <v>-5.7176485768195499E-15</v>
      </c>
    </row>
    <row r="9103" spans="1:3" x14ac:dyDescent="0.15">
      <c r="A9103" s="1">
        <v>1.4109374999999999E-9</v>
      </c>
      <c r="B9103">
        <v>4.7990053702431297</v>
      </c>
      <c r="C9103" s="1">
        <v>3.5303970717074702E-15</v>
      </c>
    </row>
    <row r="9104" spans="1:3" x14ac:dyDescent="0.15">
      <c r="A9104" s="1">
        <v>1.4125E-9</v>
      </c>
      <c r="B9104">
        <v>-19.689831222153199</v>
      </c>
      <c r="C9104" s="1">
        <v>-1.23169391904547E-14</v>
      </c>
    </row>
    <row r="9105" spans="1:3" x14ac:dyDescent="0.15">
      <c r="A9105" s="1">
        <v>1.4140624999999999E-9</v>
      </c>
      <c r="B9105">
        <v>22.536347450120701</v>
      </c>
      <c r="C9105" s="1">
        <v>-9.7412855334324705E-17</v>
      </c>
    </row>
    <row r="9106" spans="1:3" x14ac:dyDescent="0.15">
      <c r="A9106" s="1">
        <v>1.4156250000000001E-9</v>
      </c>
      <c r="B9106">
        <v>-17.902506788744599</v>
      </c>
      <c r="C9106" s="1">
        <v>-6.2923451861421703E-15</v>
      </c>
    </row>
    <row r="9107" spans="1:3" x14ac:dyDescent="0.15">
      <c r="A9107" s="1">
        <v>1.4171875E-9</v>
      </c>
      <c r="B9107">
        <v>11.4799952431124</v>
      </c>
      <c r="C9107" s="1">
        <v>9.8505459367520205E-16</v>
      </c>
    </row>
    <row r="9108" spans="1:3" x14ac:dyDescent="0.15">
      <c r="A9108" s="1">
        <v>1.4187500000000001E-9</v>
      </c>
      <c r="B9108">
        <v>-38.408036394017998</v>
      </c>
      <c r="C9108" s="1">
        <v>-4.6564003205411803E-15</v>
      </c>
    </row>
    <row r="9109" spans="1:3" x14ac:dyDescent="0.15">
      <c r="A9109" s="1">
        <v>1.4203125E-9</v>
      </c>
      <c r="B9109">
        <v>19.819596040028301</v>
      </c>
      <c r="C9109" s="1">
        <v>9.0140256921949205E-15</v>
      </c>
    </row>
    <row r="9110" spans="1:3" x14ac:dyDescent="0.15">
      <c r="A9110" s="1">
        <v>1.4218749999999999E-9</v>
      </c>
      <c r="B9110">
        <v>-11.6870482612538</v>
      </c>
      <c r="C9110" s="1">
        <v>-4.5169895545302803E-17</v>
      </c>
    </row>
    <row r="9111" spans="1:3" x14ac:dyDescent="0.15">
      <c r="A9111" s="1">
        <v>1.4234375E-9</v>
      </c>
      <c r="B9111">
        <v>-15.168162622050399</v>
      </c>
      <c r="C9111" s="1">
        <v>3.5456406145567801E-15</v>
      </c>
    </row>
    <row r="9112" spans="1:3" x14ac:dyDescent="0.15">
      <c r="A9112" s="1">
        <v>1.4249999999999999E-9</v>
      </c>
      <c r="B9112">
        <v>-52.284762844282902</v>
      </c>
      <c r="C9112" s="1">
        <v>3.4417051625905799E-15</v>
      </c>
    </row>
    <row r="9113" spans="1:3" x14ac:dyDescent="0.15">
      <c r="A9113" s="1">
        <v>1.4265625000000001E-9</v>
      </c>
      <c r="B9113">
        <v>17.914300824830299</v>
      </c>
      <c r="C9113" s="1">
        <v>-1.1484271921985801E-14</v>
      </c>
    </row>
    <row r="9114" spans="1:3" x14ac:dyDescent="0.15">
      <c r="A9114" s="1">
        <v>1.428125E-9</v>
      </c>
      <c r="B9114">
        <v>-45.145097919267002</v>
      </c>
      <c r="C9114" s="1">
        <v>-3.7470027081098999E-16</v>
      </c>
    </row>
    <row r="9115" spans="1:3" x14ac:dyDescent="0.15">
      <c r="A9115" s="1">
        <v>1.4296875000000001E-9</v>
      </c>
      <c r="B9115">
        <v>-3.0892281336322802</v>
      </c>
      <c r="C9115" s="1">
        <v>2.01962063705643E-15</v>
      </c>
    </row>
    <row r="9116" spans="1:3" x14ac:dyDescent="0.15">
      <c r="A9116" s="1">
        <v>1.43125E-9</v>
      </c>
      <c r="B9116">
        <v>-24.609262970181</v>
      </c>
      <c r="C9116" s="1">
        <v>2.2901033289689999E-15</v>
      </c>
    </row>
    <row r="9117" spans="1:3" x14ac:dyDescent="0.15">
      <c r="A9117" s="1">
        <v>1.4328124999999999E-9</v>
      </c>
      <c r="B9117">
        <v>-7.3250469606816004</v>
      </c>
      <c r="C9117" s="1">
        <v>2.8292256974876102E-17</v>
      </c>
    </row>
    <row r="9118" spans="1:3" x14ac:dyDescent="0.15">
      <c r="A9118" s="1">
        <v>1.434375E-9</v>
      </c>
      <c r="B9118">
        <v>-36.0987019197172</v>
      </c>
      <c r="C9118" s="1">
        <v>6.9073334554901101E-15</v>
      </c>
    </row>
    <row r="9119" spans="1:3" x14ac:dyDescent="0.15">
      <c r="A9119" s="1">
        <v>1.4359374999999999E-9</v>
      </c>
      <c r="B9119">
        <v>13.2322494741807</v>
      </c>
      <c r="C9119" s="1">
        <v>-1.4142270798201799E-14</v>
      </c>
    </row>
    <row r="9120" spans="1:3" x14ac:dyDescent="0.15">
      <c r="A9120" s="1">
        <v>1.4375000000000001E-9</v>
      </c>
      <c r="B9120">
        <v>-7.4526681187553701</v>
      </c>
      <c r="C9120" s="1">
        <v>4.1731409166710398E-15</v>
      </c>
    </row>
    <row r="9121" spans="1:3" x14ac:dyDescent="0.15">
      <c r="A9121" s="1">
        <v>1.4390625E-9</v>
      </c>
      <c r="B9121">
        <v>1.9309832610008699</v>
      </c>
      <c r="C9121" s="1">
        <v>-3.6985646211223604E-15</v>
      </c>
    </row>
    <row r="9122" spans="1:3" x14ac:dyDescent="0.15">
      <c r="A9122" s="1">
        <v>1.4406250000000001E-9</v>
      </c>
      <c r="B9122">
        <v>4.0601590207836402</v>
      </c>
      <c r="C9122" s="1">
        <v>-3.5527136788005001E-15</v>
      </c>
    </row>
    <row r="9123" spans="1:3" x14ac:dyDescent="0.15">
      <c r="A9123" s="1">
        <v>1.4421875E-9</v>
      </c>
      <c r="B9123">
        <v>3.8023679674705302</v>
      </c>
      <c r="C9123" s="1">
        <v>-7.3971292422447208E-15</v>
      </c>
    </row>
    <row r="9124" spans="1:3" x14ac:dyDescent="0.15">
      <c r="A9124" s="1">
        <v>1.4437499999999999E-9</v>
      </c>
      <c r="B9124">
        <v>5.43325135376024</v>
      </c>
      <c r="C9124" s="1">
        <v>5.0939531475067697E-15</v>
      </c>
    </row>
    <row r="9125" spans="1:3" x14ac:dyDescent="0.15">
      <c r="A9125" s="1">
        <v>1.4453125E-9</v>
      </c>
      <c r="B9125">
        <v>-10.069116044365099</v>
      </c>
      <c r="C9125" s="1">
        <v>5.0896115933460403E-15</v>
      </c>
    </row>
    <row r="9126" spans="1:3" x14ac:dyDescent="0.15">
      <c r="A9126" s="1">
        <v>1.4468749999999999E-9</v>
      </c>
      <c r="B9126">
        <v>-24.516696478777401</v>
      </c>
      <c r="C9126" s="1">
        <v>1.33123350398159E-14</v>
      </c>
    </row>
    <row r="9127" spans="1:3" x14ac:dyDescent="0.15">
      <c r="A9127" s="1">
        <v>1.4484375E-9</v>
      </c>
      <c r="B9127">
        <v>39.2652990185261</v>
      </c>
      <c r="C9127" s="1">
        <v>2.3586872459692101E-15</v>
      </c>
    </row>
    <row r="9128" spans="1:3" x14ac:dyDescent="0.15">
      <c r="A9128" s="1">
        <v>1.45E-9</v>
      </c>
      <c r="B9128">
        <v>22.6808277693811</v>
      </c>
      <c r="C9128" s="1">
        <v>-3.93774317947575E-15</v>
      </c>
    </row>
    <row r="9129" spans="1:3" x14ac:dyDescent="0.15">
      <c r="A9129" s="1">
        <v>1.4515625000000001E-9</v>
      </c>
      <c r="B9129">
        <v>-0.14035307766351199</v>
      </c>
      <c r="C9129" s="1">
        <v>6.7293613317485101E-15</v>
      </c>
    </row>
    <row r="9130" spans="1:3" x14ac:dyDescent="0.15">
      <c r="A9130" s="1">
        <v>1.453125E-9</v>
      </c>
      <c r="B9130">
        <v>-12.1920579207736</v>
      </c>
      <c r="C9130" s="1">
        <v>1.1108888773654101E-14</v>
      </c>
    </row>
    <row r="9131" spans="1:3" x14ac:dyDescent="0.15">
      <c r="A9131" s="1">
        <v>1.4546875000000001E-9</v>
      </c>
      <c r="B9131">
        <v>21.503996795113899</v>
      </c>
      <c r="C9131" s="1">
        <v>1.3826898577245199E-14</v>
      </c>
    </row>
    <row r="9132" spans="1:3" x14ac:dyDescent="0.15">
      <c r="A9132" s="1">
        <v>1.45625E-9</v>
      </c>
      <c r="B9132">
        <v>-4.4866154790337998</v>
      </c>
      <c r="C9132" s="1">
        <v>2.00207214678695E-15</v>
      </c>
    </row>
    <row r="9133" spans="1:3" x14ac:dyDescent="0.15">
      <c r="A9133" s="1">
        <v>1.4578124999999999E-9</v>
      </c>
      <c r="B9133">
        <v>10.513733670745699</v>
      </c>
      <c r="C9133" s="1">
        <v>-3.8128551150271103E-15</v>
      </c>
    </row>
    <row r="9134" spans="1:3" x14ac:dyDescent="0.15">
      <c r="A9134" s="1">
        <v>1.459375E-9</v>
      </c>
      <c r="B9134">
        <v>-11.718072801680499</v>
      </c>
      <c r="C9134" s="1">
        <v>9.2661368330665998E-15</v>
      </c>
    </row>
    <row r="9135" spans="1:3" x14ac:dyDescent="0.15">
      <c r="A9135" s="1">
        <v>1.4609375E-9</v>
      </c>
      <c r="B9135">
        <v>-13.059938673645799</v>
      </c>
      <c r="C9135" s="1">
        <v>2.2378603691799799E-15</v>
      </c>
    </row>
    <row r="9136" spans="1:3" x14ac:dyDescent="0.15">
      <c r="A9136" s="1">
        <v>1.4625000000000001E-9</v>
      </c>
      <c r="B9136">
        <v>-20.525663298179801</v>
      </c>
      <c r="C9136" s="1">
        <v>2.97393183017508E-15</v>
      </c>
    </row>
    <row r="9137" spans="1:3" x14ac:dyDescent="0.15">
      <c r="A9137" s="1">
        <v>1.4640625E-9</v>
      </c>
      <c r="B9137">
        <v>-1.9536802694398301</v>
      </c>
      <c r="C9137" s="1">
        <v>6.3815995886925903E-15</v>
      </c>
    </row>
    <row r="9138" spans="1:3" x14ac:dyDescent="0.15">
      <c r="A9138" s="1">
        <v>1.4656250000000001E-9</v>
      </c>
      <c r="B9138">
        <v>25.8273981075805</v>
      </c>
      <c r="C9138" s="1">
        <v>1.01193464296567E-14</v>
      </c>
    </row>
    <row r="9139" spans="1:3" x14ac:dyDescent="0.15">
      <c r="A9139" s="1">
        <v>1.4671875E-9</v>
      </c>
      <c r="B9139">
        <v>15.4741352490122</v>
      </c>
      <c r="C9139" s="1">
        <v>-4.8229337742349498E-15</v>
      </c>
    </row>
    <row r="9140" spans="1:3" x14ac:dyDescent="0.15">
      <c r="A9140" s="1">
        <v>1.4687499999999999E-9</v>
      </c>
      <c r="B9140">
        <v>-4.8462674550689702</v>
      </c>
      <c r="C9140" s="1">
        <v>8.4495301553076004E-15</v>
      </c>
    </row>
    <row r="9141" spans="1:3" x14ac:dyDescent="0.15">
      <c r="A9141" s="1">
        <v>1.4703125E-9</v>
      </c>
      <c r="B9141">
        <v>-19.9507189373372</v>
      </c>
      <c r="C9141" s="1">
        <v>-7.0740651582381796E-15</v>
      </c>
    </row>
    <row r="9142" spans="1:3" x14ac:dyDescent="0.15">
      <c r="A9142" s="1">
        <v>1.4718749999999999E-9</v>
      </c>
      <c r="B9142">
        <v>-1.44544440434979</v>
      </c>
      <c r="C9142" s="1">
        <v>1.13678106510007E-14</v>
      </c>
    </row>
    <row r="9143" spans="1:3" x14ac:dyDescent="0.15">
      <c r="A9143" s="1">
        <v>1.4734375000000001E-9</v>
      </c>
      <c r="B9143">
        <v>-60.400910180764697</v>
      </c>
      <c r="C9143" s="1">
        <v>-8.8983814690703603E-15</v>
      </c>
    </row>
    <row r="9144" spans="1:3" x14ac:dyDescent="0.15">
      <c r="A9144" s="1">
        <v>1.475E-9</v>
      </c>
      <c r="B9144">
        <v>-49.571451619450102</v>
      </c>
      <c r="C9144" s="1">
        <v>7.3859571524456103E-15</v>
      </c>
    </row>
    <row r="9145" spans="1:3" x14ac:dyDescent="0.15">
      <c r="A9145" s="1">
        <v>1.4765625000000001E-9</v>
      </c>
      <c r="B9145">
        <v>6.5926909753380203</v>
      </c>
      <c r="C9145" s="1">
        <v>3.6719064598686002E-15</v>
      </c>
    </row>
    <row r="9146" spans="1:3" x14ac:dyDescent="0.15">
      <c r="A9146" s="1">
        <v>1.478125E-9</v>
      </c>
      <c r="B9146">
        <v>-14.600582574425101</v>
      </c>
      <c r="C9146" s="1">
        <v>9.1076336747277603E-16</v>
      </c>
    </row>
    <row r="9147" spans="1:3" x14ac:dyDescent="0.15">
      <c r="A9147" s="1">
        <v>1.4796874999999999E-9</v>
      </c>
      <c r="B9147">
        <v>17.7191195657573</v>
      </c>
      <c r="C9147" s="1">
        <v>-3.4193747692449502E-15</v>
      </c>
    </row>
    <row r="9148" spans="1:3" x14ac:dyDescent="0.15">
      <c r="A9148" s="1">
        <v>1.48125E-9</v>
      </c>
      <c r="B9148">
        <v>4.7856520000349896</v>
      </c>
      <c r="C9148" s="1">
        <v>8.0110682005175499E-16</v>
      </c>
    </row>
    <row r="9149" spans="1:3" x14ac:dyDescent="0.15">
      <c r="A9149" s="1">
        <v>1.4828124999999999E-9</v>
      </c>
      <c r="B9149">
        <v>18.8953020750082</v>
      </c>
      <c r="C9149" s="1">
        <v>2.5622201166026901E-15</v>
      </c>
    </row>
    <row r="9150" spans="1:3" x14ac:dyDescent="0.15">
      <c r="A9150" s="1">
        <v>1.4843750000000001E-9</v>
      </c>
      <c r="B9150">
        <v>-18.5552871033461</v>
      </c>
      <c r="C9150" s="1">
        <v>1.0602629885170201E-14</v>
      </c>
    </row>
    <row r="9151" spans="1:3" x14ac:dyDescent="0.15">
      <c r="A9151" s="1">
        <v>1.4859375E-9</v>
      </c>
      <c r="B9151">
        <v>-58.704399492468802</v>
      </c>
      <c r="C9151" s="1">
        <v>3.37583896942077E-15</v>
      </c>
    </row>
    <row r="9152" spans="1:3" x14ac:dyDescent="0.15">
      <c r="A9152" s="1">
        <v>1.4875000000000001E-9</v>
      </c>
      <c r="B9152">
        <v>-14.2495422914903</v>
      </c>
      <c r="C9152" s="1">
        <v>1.54527825536615E-14</v>
      </c>
    </row>
    <row r="9153" spans="1:3" x14ac:dyDescent="0.15">
      <c r="A9153" s="1">
        <v>1.4890625E-9</v>
      </c>
      <c r="B9153">
        <v>-24.452215088607701</v>
      </c>
      <c r="C9153" s="1">
        <v>4.42973379495411E-15</v>
      </c>
    </row>
    <row r="9154" spans="1:3" x14ac:dyDescent="0.15">
      <c r="A9154" s="1">
        <v>1.4906249999999999E-9</v>
      </c>
      <c r="B9154">
        <v>15.3016191841105</v>
      </c>
      <c r="C9154" s="1">
        <v>-1.1073377256274E-14</v>
      </c>
    </row>
    <row r="9155" spans="1:3" x14ac:dyDescent="0.15">
      <c r="A9155" s="1">
        <v>1.4921875E-9</v>
      </c>
      <c r="B9155">
        <v>-21.360716345079499</v>
      </c>
      <c r="C9155" s="1">
        <v>2.7039858196217601E-15</v>
      </c>
    </row>
    <row r="9156" spans="1:3" x14ac:dyDescent="0.15">
      <c r="A9156" s="1">
        <v>1.4937499999999999E-9</v>
      </c>
      <c r="B9156">
        <v>42.846024447197799</v>
      </c>
      <c r="C9156" s="1">
        <v>-8.11837771014249E-15</v>
      </c>
    </row>
    <row r="9157" spans="1:3" x14ac:dyDescent="0.15">
      <c r="A9157" s="1">
        <v>1.4953125000000001E-9</v>
      </c>
      <c r="B9157">
        <v>27.274515580742399</v>
      </c>
      <c r="C9157" s="1">
        <v>-5.0965444743391E-15</v>
      </c>
    </row>
    <row r="9158" spans="1:3" x14ac:dyDescent="0.15">
      <c r="A9158" s="1">
        <v>1.496875E-9</v>
      </c>
      <c r="B9158">
        <v>11.8457419937673</v>
      </c>
      <c r="C9158" s="1">
        <v>-2.2101047935643501E-15</v>
      </c>
    </row>
    <row r="9159" spans="1:3" x14ac:dyDescent="0.15">
      <c r="A9159" s="1">
        <v>1.4984375000000001E-9</v>
      </c>
      <c r="B9159">
        <v>25.2967998948284</v>
      </c>
      <c r="C9159" s="1">
        <v>-1.08165040114896E-14</v>
      </c>
    </row>
    <row r="9160" spans="1:3" x14ac:dyDescent="0.15">
      <c r="A9160" s="1">
        <v>1.5E-9</v>
      </c>
      <c r="B9160">
        <v>-18.5211590457859</v>
      </c>
      <c r="C9160" s="1">
        <v>4.0753075115847498E-15</v>
      </c>
    </row>
    <row r="9161" spans="1:3" x14ac:dyDescent="0.15">
      <c r="A9161" s="1">
        <v>1.5015624999999999E-9</v>
      </c>
      <c r="B9161">
        <v>-37.177591157905603</v>
      </c>
      <c r="C9161" s="1">
        <v>1.57336065012601E-15</v>
      </c>
    </row>
    <row r="9162" spans="1:3" x14ac:dyDescent="0.15">
      <c r="A9162" s="1">
        <v>1.503125E-9</v>
      </c>
      <c r="B9162">
        <v>8.3113822033798908</v>
      </c>
      <c r="C9162" s="1">
        <v>-3.53434814067045E-15</v>
      </c>
    </row>
    <row r="9163" spans="1:3" x14ac:dyDescent="0.15">
      <c r="A9163" s="1">
        <v>1.5046874999999999E-9</v>
      </c>
      <c r="B9163">
        <v>9.5263002108917796</v>
      </c>
      <c r="C9163" s="1">
        <v>3.3480833938051399E-15</v>
      </c>
    </row>
    <row r="9164" spans="1:3" x14ac:dyDescent="0.15">
      <c r="A9164" s="1">
        <v>1.50625E-9</v>
      </c>
      <c r="B9164">
        <v>22.749569427703499</v>
      </c>
      <c r="C9164" s="1">
        <v>-1.4915938486604299E-15</v>
      </c>
    </row>
    <row r="9165" spans="1:3" x14ac:dyDescent="0.15">
      <c r="A9165" s="1">
        <v>1.5078125E-9</v>
      </c>
      <c r="B9165">
        <v>24.9754470710687</v>
      </c>
      <c r="C9165" s="1">
        <v>5.5146523875453103E-15</v>
      </c>
    </row>
    <row r="9166" spans="1:3" x14ac:dyDescent="0.15">
      <c r="A9166" s="1">
        <v>1.5093750000000001E-9</v>
      </c>
      <c r="B9166">
        <v>26.581458645324499</v>
      </c>
      <c r="C9166" s="1">
        <v>8.8428703178390994E-15</v>
      </c>
    </row>
    <row r="9167" spans="1:3" x14ac:dyDescent="0.15">
      <c r="A9167" s="1">
        <v>1.5109375E-9</v>
      </c>
      <c r="B9167">
        <v>2.1854102412896599</v>
      </c>
      <c r="C9167" s="1">
        <v>-5.4694103370698803E-16</v>
      </c>
    </row>
    <row r="9168" spans="1:3" x14ac:dyDescent="0.15">
      <c r="A9168" s="1">
        <v>1.5125000000000001E-9</v>
      </c>
      <c r="B9168">
        <v>-4.2143565713889304</v>
      </c>
      <c r="C9168" s="1">
        <v>-4.7249842375413798E-15</v>
      </c>
    </row>
    <row r="9169" spans="1:3" x14ac:dyDescent="0.15">
      <c r="A9169" s="1">
        <v>1.5140625E-9</v>
      </c>
      <c r="B9169">
        <v>35.573674107047999</v>
      </c>
      <c r="C9169" s="1">
        <v>8.1268045036060096E-15</v>
      </c>
    </row>
    <row r="9170" spans="1:3" x14ac:dyDescent="0.15">
      <c r="A9170" s="1">
        <v>1.5156249999999999E-9</v>
      </c>
      <c r="B9170">
        <v>6.1588897591271898</v>
      </c>
      <c r="C9170" s="1">
        <v>-2.31785890458463E-15</v>
      </c>
    </row>
    <row r="9171" spans="1:3" x14ac:dyDescent="0.15">
      <c r="A9171" s="1">
        <v>1.5171875E-9</v>
      </c>
      <c r="B9171">
        <v>2.5543090231239698</v>
      </c>
      <c r="C9171" s="1">
        <v>-3.8112210193059896E-15</v>
      </c>
    </row>
    <row r="9172" spans="1:3" x14ac:dyDescent="0.15">
      <c r="A9172" s="1">
        <v>1.51875E-9</v>
      </c>
      <c r="B9172">
        <v>31.152816798002601</v>
      </c>
      <c r="C9172" s="1">
        <v>2.9420910152566601E-15</v>
      </c>
    </row>
    <row r="9173" spans="1:3" x14ac:dyDescent="0.15">
      <c r="A9173" s="1">
        <v>1.5203125000000001E-9</v>
      </c>
      <c r="B9173">
        <v>33.630376369750302</v>
      </c>
      <c r="C9173" s="1">
        <v>4.9355901724185901E-15</v>
      </c>
    </row>
    <row r="9174" spans="1:3" x14ac:dyDescent="0.15">
      <c r="A9174" s="1">
        <v>1.521875E-9</v>
      </c>
      <c r="B9174">
        <v>24.915125395667001</v>
      </c>
      <c r="C9174" s="1">
        <v>-5.0855263540432501E-15</v>
      </c>
    </row>
    <row r="9175" spans="1:3" x14ac:dyDescent="0.15">
      <c r="A9175" s="1">
        <v>1.5234375000000001E-9</v>
      </c>
      <c r="B9175">
        <v>-6.0421107142139103</v>
      </c>
      <c r="C9175" s="1">
        <v>-2.36190376177889E-14</v>
      </c>
    </row>
    <row r="9176" spans="1:3" x14ac:dyDescent="0.15">
      <c r="A9176" s="1">
        <v>1.525E-9</v>
      </c>
      <c r="B9176">
        <v>15.915445645081601</v>
      </c>
      <c r="C9176" s="1">
        <v>2.4925766231365999E-15</v>
      </c>
    </row>
    <row r="9177" spans="1:3" x14ac:dyDescent="0.15">
      <c r="A9177" s="1">
        <v>1.5265624999999999E-9</v>
      </c>
      <c r="B9177">
        <v>37.928879203974503</v>
      </c>
      <c r="C9177" s="1">
        <v>4.7598128774007299E-15</v>
      </c>
    </row>
    <row r="9178" spans="1:3" x14ac:dyDescent="0.15">
      <c r="A9178" s="1">
        <v>1.528125E-9</v>
      </c>
      <c r="B9178">
        <v>-61.737506803137599</v>
      </c>
      <c r="C9178" s="1">
        <v>5.1856586936388704E-15</v>
      </c>
    </row>
    <row r="9179" spans="1:3" x14ac:dyDescent="0.15">
      <c r="A9179" s="1">
        <v>1.5296874999999999E-9</v>
      </c>
      <c r="B9179">
        <v>20.5731535190979</v>
      </c>
      <c r="C9179" s="1">
        <v>9.4886019877436007E-15</v>
      </c>
    </row>
    <row r="9180" spans="1:3" x14ac:dyDescent="0.15">
      <c r="A9180" s="1">
        <v>1.5312500000000001E-9</v>
      </c>
      <c r="B9180">
        <v>-8.0850240073392499</v>
      </c>
      <c r="C9180" s="1">
        <v>-1.2179771356454301E-15</v>
      </c>
    </row>
    <row r="9181" spans="1:3" x14ac:dyDescent="0.15">
      <c r="A9181" s="1">
        <v>1.5328125E-9</v>
      </c>
      <c r="B9181">
        <v>4.6040514729557298</v>
      </c>
      <c r="C9181" s="1">
        <v>5.8585972319780599E-15</v>
      </c>
    </row>
    <row r="9182" spans="1:3" x14ac:dyDescent="0.15">
      <c r="A9182" s="1">
        <v>1.5343750000000001E-9</v>
      </c>
      <c r="B9182">
        <v>-25.056642709270001</v>
      </c>
      <c r="C9182" s="1">
        <v>2.4536489577218499E-15</v>
      </c>
    </row>
    <row r="9183" spans="1:3" x14ac:dyDescent="0.15">
      <c r="A9183" s="1">
        <v>1.5359375E-9</v>
      </c>
      <c r="B9183">
        <v>-20.036862022857701</v>
      </c>
      <c r="C9183" s="1">
        <v>-1.7333625312639799E-14</v>
      </c>
    </row>
    <row r="9184" spans="1:3" x14ac:dyDescent="0.15">
      <c r="A9184" s="1">
        <v>1.5374999999999999E-9</v>
      </c>
      <c r="B9184">
        <v>19.944483031953901</v>
      </c>
      <c r="C9184" s="1">
        <v>-1.37036446085177E-15</v>
      </c>
    </row>
    <row r="9185" spans="1:3" x14ac:dyDescent="0.15">
      <c r="A9185" s="1">
        <v>1.5390625E-9</v>
      </c>
      <c r="B9185">
        <v>44.209560051105498</v>
      </c>
      <c r="C9185" s="1">
        <v>8.0140079221717197E-15</v>
      </c>
    </row>
    <row r="9186" spans="1:3" x14ac:dyDescent="0.15">
      <c r="A9186" s="1">
        <v>1.5406249999999999E-9</v>
      </c>
      <c r="B9186">
        <v>14.210563685755501</v>
      </c>
      <c r="C9186" s="1">
        <v>-3.93638945025595E-15</v>
      </c>
    </row>
    <row r="9187" spans="1:3" x14ac:dyDescent="0.15">
      <c r="A9187" s="1">
        <v>1.5421875000000001E-9</v>
      </c>
      <c r="B9187">
        <v>-14.509953011800199</v>
      </c>
      <c r="C9187" s="1">
        <v>6.1712619944950104E-15</v>
      </c>
    </row>
    <row r="9188" spans="1:3" x14ac:dyDescent="0.15">
      <c r="A9188" s="1">
        <v>1.54375E-9</v>
      </c>
      <c r="B9188">
        <v>6.9388478886335996</v>
      </c>
      <c r="C9188" s="1">
        <v>-5.0041740894187896E-15</v>
      </c>
    </row>
    <row r="9189" spans="1:3" x14ac:dyDescent="0.15">
      <c r="A9189" s="1">
        <v>1.5453125000000001E-9</v>
      </c>
      <c r="B9189">
        <v>28.7088547761801</v>
      </c>
      <c r="C9189" s="1">
        <v>6.1986650486792002E-16</v>
      </c>
    </row>
    <row r="9190" spans="1:3" x14ac:dyDescent="0.15">
      <c r="A9190" s="1">
        <v>1.546875E-9</v>
      </c>
      <c r="B9190">
        <v>35.755038394183799</v>
      </c>
      <c r="C9190" s="1">
        <v>-6.46840284766134E-15</v>
      </c>
    </row>
    <row r="9191" spans="1:3" x14ac:dyDescent="0.15">
      <c r="A9191" s="1">
        <v>1.5484374999999999E-9</v>
      </c>
      <c r="B9191">
        <v>-38.505936764630803</v>
      </c>
      <c r="C9191" s="1">
        <v>2.8658973526534898E-15</v>
      </c>
    </row>
    <row r="9192" spans="1:3" x14ac:dyDescent="0.15">
      <c r="A9192" s="1">
        <v>1.55E-9</v>
      </c>
      <c r="B9192">
        <v>60.003389364261601</v>
      </c>
      <c r="C9192" s="1">
        <v>-2.7548750501909801E-15</v>
      </c>
    </row>
    <row r="9193" spans="1:3" x14ac:dyDescent="0.15">
      <c r="A9193" s="1">
        <v>1.5515624999999999E-9</v>
      </c>
      <c r="B9193">
        <v>57.133980806059</v>
      </c>
      <c r="C9193" s="1">
        <v>1.17186883764265E-14</v>
      </c>
    </row>
    <row r="9194" spans="1:3" x14ac:dyDescent="0.15">
      <c r="A9194" s="1">
        <v>1.5531250000000001E-9</v>
      </c>
      <c r="B9194">
        <v>59.960828430521197</v>
      </c>
      <c r="C9194" s="1">
        <v>3.48836119726459E-15</v>
      </c>
    </row>
    <row r="9195" spans="1:3" x14ac:dyDescent="0.15">
      <c r="A9195" s="1">
        <v>1.5546875E-9</v>
      </c>
      <c r="B9195">
        <v>-2.9695061054013001</v>
      </c>
      <c r="C9195" s="1">
        <v>-2.6563647804947798E-15</v>
      </c>
    </row>
    <row r="9196" spans="1:3" x14ac:dyDescent="0.15">
      <c r="A9196" s="1">
        <v>1.5562500000000001E-9</v>
      </c>
      <c r="B9196">
        <v>35.633423811971802</v>
      </c>
      <c r="C9196" s="1">
        <v>-2.5452203335141402E-15</v>
      </c>
    </row>
    <row r="9197" spans="1:3" x14ac:dyDescent="0.15">
      <c r="A9197" s="1">
        <v>1.5578125E-9</v>
      </c>
      <c r="B9197">
        <v>-0.42423269477777298</v>
      </c>
      <c r="C9197" s="1">
        <v>9.6504894691319592E-16</v>
      </c>
    </row>
    <row r="9198" spans="1:3" x14ac:dyDescent="0.15">
      <c r="A9198" s="1">
        <v>1.5593749999999999E-9</v>
      </c>
      <c r="B9198">
        <v>16.150451808597101</v>
      </c>
      <c r="C9198" s="1">
        <v>-4.60024584728497E-15</v>
      </c>
    </row>
    <row r="9199" spans="1:3" x14ac:dyDescent="0.15">
      <c r="A9199" s="1">
        <v>1.5609375E-9</v>
      </c>
      <c r="B9199">
        <v>-63.159119397663297</v>
      </c>
      <c r="C9199" s="1">
        <v>1.18657769163609E-14</v>
      </c>
    </row>
    <row r="9200" spans="1:3" x14ac:dyDescent="0.15">
      <c r="A9200" s="1">
        <v>1.5624999999999999E-9</v>
      </c>
      <c r="B9200">
        <v>-21.2814710142748</v>
      </c>
      <c r="C9200" s="1">
        <v>1.55104404303298E-15</v>
      </c>
    </row>
    <row r="9201" spans="1:3" x14ac:dyDescent="0.15">
      <c r="A9201" s="1">
        <v>1.5640625E-9</v>
      </c>
      <c r="B9201">
        <v>6.28919512657101</v>
      </c>
      <c r="C9201" s="1">
        <v>3.0231869650231802E-15</v>
      </c>
    </row>
    <row r="9202" spans="1:3" x14ac:dyDescent="0.15">
      <c r="A9202" s="1">
        <v>1.565625E-9</v>
      </c>
      <c r="B9202">
        <v>-6.5119736047370802</v>
      </c>
      <c r="C9202" s="1">
        <v>-2.0609856598002501E-15</v>
      </c>
    </row>
    <row r="9203" spans="1:3" x14ac:dyDescent="0.15">
      <c r="A9203" s="1">
        <v>1.5671875000000001E-9</v>
      </c>
      <c r="B9203">
        <v>-38.273190789821498</v>
      </c>
      <c r="C9203" s="1">
        <v>3.8348913556188299E-15</v>
      </c>
    </row>
    <row r="9204" spans="1:3" x14ac:dyDescent="0.15">
      <c r="A9204" s="1">
        <v>1.56875E-9</v>
      </c>
      <c r="B9204">
        <v>29.534092619855901</v>
      </c>
      <c r="C9204" s="1">
        <v>-1.3621939822461801E-15</v>
      </c>
    </row>
    <row r="9205" spans="1:3" x14ac:dyDescent="0.15">
      <c r="A9205" s="1">
        <v>1.5703125000000001E-9</v>
      </c>
      <c r="B9205">
        <v>-25.370274701983799</v>
      </c>
      <c r="C9205" s="1">
        <v>-4.3900028679314097E-15</v>
      </c>
    </row>
    <row r="9206" spans="1:3" x14ac:dyDescent="0.15">
      <c r="A9206" s="1">
        <v>1.571875E-9</v>
      </c>
      <c r="B9206">
        <v>12.6926031787981</v>
      </c>
      <c r="C9206" s="1">
        <v>-3.60768814867251E-15</v>
      </c>
    </row>
    <row r="9207" spans="1:3" x14ac:dyDescent="0.15">
      <c r="A9207" s="1">
        <v>1.5734374999999999E-9</v>
      </c>
      <c r="B9207">
        <v>-2.6811816916655999</v>
      </c>
      <c r="C9207" s="1">
        <v>6.7231053153653496E-15</v>
      </c>
    </row>
    <row r="9208" spans="1:3" x14ac:dyDescent="0.15">
      <c r="A9208" s="1">
        <v>1.575E-9</v>
      </c>
      <c r="B9208">
        <v>-0.81326814225234001</v>
      </c>
      <c r="C9208" s="1">
        <v>1.7179309738958499E-14</v>
      </c>
    </row>
    <row r="9209" spans="1:3" x14ac:dyDescent="0.15">
      <c r="A9209" s="1">
        <v>1.5765625E-9</v>
      </c>
      <c r="B9209">
        <v>1.40470892667131</v>
      </c>
      <c r="C9209" s="1">
        <v>2.3769186137594399E-15</v>
      </c>
    </row>
    <row r="9210" spans="1:3" x14ac:dyDescent="0.15">
      <c r="A9210" s="1">
        <v>1.5781250000000001E-9</v>
      </c>
      <c r="B9210">
        <v>-14.064000900037501</v>
      </c>
      <c r="C9210" s="1">
        <v>-9.5568935124207995E-15</v>
      </c>
    </row>
    <row r="9211" spans="1:3" x14ac:dyDescent="0.15">
      <c r="A9211" s="1">
        <v>1.5796875E-9</v>
      </c>
      <c r="B9211">
        <v>-24.723631716834099</v>
      </c>
      <c r="C9211" s="1">
        <v>-6.1029584439961196E-15</v>
      </c>
    </row>
    <row r="9212" spans="1:3" x14ac:dyDescent="0.15">
      <c r="A9212" s="1">
        <v>1.5812500000000001E-9</v>
      </c>
      <c r="B9212">
        <v>-9.8574977620857496</v>
      </c>
      <c r="C9212" s="1">
        <v>-6.2918085047829199E-15</v>
      </c>
    </row>
    <row r="9213" spans="1:3" x14ac:dyDescent="0.15">
      <c r="A9213" s="1">
        <v>1.5828125E-9</v>
      </c>
      <c r="B9213">
        <v>-16.0905032999006</v>
      </c>
      <c r="C9213" s="1">
        <v>-5.0577707784276204E-15</v>
      </c>
    </row>
    <row r="9214" spans="1:3" x14ac:dyDescent="0.15">
      <c r="A9214" s="1">
        <v>1.5843749999999999E-9</v>
      </c>
      <c r="B9214">
        <v>26.529509832926198</v>
      </c>
      <c r="C9214" s="1">
        <v>6.9753566394876897E-15</v>
      </c>
    </row>
    <row r="9215" spans="1:3" x14ac:dyDescent="0.15">
      <c r="A9215" s="1">
        <v>1.5859375E-9</v>
      </c>
      <c r="B9215">
        <v>11.621640172835299</v>
      </c>
      <c r="C9215" s="1">
        <v>2.2582074547023601E-15</v>
      </c>
    </row>
    <row r="9216" spans="1:3" x14ac:dyDescent="0.15">
      <c r="A9216" s="1">
        <v>1.5874999999999999E-9</v>
      </c>
      <c r="B9216">
        <v>31.346288279164099</v>
      </c>
      <c r="C9216" s="1">
        <v>2.3835771411620301E-15</v>
      </c>
    </row>
    <row r="9217" spans="1:3" x14ac:dyDescent="0.15">
      <c r="A9217" s="1">
        <v>1.5890625000000001E-9</v>
      </c>
      <c r="B9217">
        <v>-35.327477799712298</v>
      </c>
      <c r="C9217" s="1">
        <v>2.1391244150704398E-14</v>
      </c>
    </row>
    <row r="9218" spans="1:3" x14ac:dyDescent="0.15">
      <c r="A9218" s="1">
        <v>1.590625E-9</v>
      </c>
      <c r="B9218">
        <v>17.9563788102794</v>
      </c>
      <c r="C9218" s="1">
        <v>-1.9118665260361501E-15</v>
      </c>
    </row>
    <row r="9219" spans="1:3" x14ac:dyDescent="0.15">
      <c r="A9219" s="1">
        <v>1.5921875000000001E-9</v>
      </c>
      <c r="B9219">
        <v>34.775922565375502</v>
      </c>
      <c r="C9219" s="1">
        <v>-5.3034857196654801E-15</v>
      </c>
    </row>
    <row r="9220" spans="1:3" x14ac:dyDescent="0.15">
      <c r="A9220" s="1">
        <v>1.59375E-9</v>
      </c>
      <c r="B9220">
        <v>-23.6240877121352</v>
      </c>
      <c r="C9220" s="1">
        <v>-4.7151796632146803E-15</v>
      </c>
    </row>
    <row r="9221" spans="1:3" x14ac:dyDescent="0.15">
      <c r="A9221" s="1">
        <v>1.5953124999999999E-9</v>
      </c>
      <c r="B9221">
        <v>14.8111006646256</v>
      </c>
      <c r="C9221" s="1">
        <v>-1.1208607843848699E-14</v>
      </c>
    </row>
    <row r="9222" spans="1:3" x14ac:dyDescent="0.15">
      <c r="A9222" s="1">
        <v>1.596875E-9</v>
      </c>
      <c r="B9222">
        <v>10.744229557173901</v>
      </c>
      <c r="C9222" s="1">
        <v>-4.2047013650881501E-15</v>
      </c>
    </row>
    <row r="9223" spans="1:3" x14ac:dyDescent="0.15">
      <c r="A9223" s="1">
        <v>1.5984374999999999E-9</v>
      </c>
      <c r="B9223">
        <v>37.504015969898902</v>
      </c>
      <c r="C9223" s="1">
        <v>-1.4912085510516002E-14</v>
      </c>
    </row>
    <row r="9224" spans="1:3" x14ac:dyDescent="0.15">
      <c r="A9224" s="1">
        <v>1.6000000000000001E-9</v>
      </c>
      <c r="B9224">
        <v>-4.3381364712061199</v>
      </c>
      <c r="C9224" s="1">
        <v>-3.7889044122129596E-15</v>
      </c>
    </row>
    <row r="9225" spans="1:3" x14ac:dyDescent="0.15">
      <c r="A9225" s="1">
        <v>1.6015625E-9</v>
      </c>
      <c r="B9225">
        <v>-32.876855747905303</v>
      </c>
      <c r="C9225" s="1">
        <v>3.0914114045304799E-15</v>
      </c>
    </row>
    <row r="9226" spans="1:3" x14ac:dyDescent="0.15">
      <c r="A9226" s="1">
        <v>1.6031250000000001E-9</v>
      </c>
      <c r="B9226">
        <v>10.8665360091656</v>
      </c>
      <c r="C9226" s="1">
        <v>-3.6570654280387302E-15</v>
      </c>
    </row>
    <row r="9227" spans="1:3" x14ac:dyDescent="0.15">
      <c r="A9227" s="1">
        <v>1.6046875E-9</v>
      </c>
      <c r="B9227">
        <v>15.877622707570399</v>
      </c>
      <c r="C9227" s="1">
        <v>5.7459408337944299E-15</v>
      </c>
    </row>
    <row r="9228" spans="1:3" x14ac:dyDescent="0.15">
      <c r="A9228" s="1">
        <v>1.6062499999999999E-9</v>
      </c>
      <c r="B9228">
        <v>-6.8864881298766001</v>
      </c>
      <c r="C9228" s="1">
        <v>-6.7307270867900096E-16</v>
      </c>
    </row>
    <row r="9229" spans="1:3" x14ac:dyDescent="0.15">
      <c r="A9229" s="1">
        <v>1.6078125E-9</v>
      </c>
      <c r="B9229">
        <v>32.008728476506903</v>
      </c>
      <c r="C9229" s="1">
        <v>2.5573178294393399E-15</v>
      </c>
    </row>
    <row r="9230" spans="1:3" x14ac:dyDescent="0.15">
      <c r="A9230" s="1">
        <v>1.6093749999999999E-9</v>
      </c>
      <c r="B9230">
        <v>1.8806872383017901</v>
      </c>
      <c r="C9230" s="1">
        <v>7.3579109449378901E-16</v>
      </c>
    </row>
    <row r="9231" spans="1:3" x14ac:dyDescent="0.15">
      <c r="A9231" s="1">
        <v>1.6109375000000001E-9</v>
      </c>
      <c r="B9231">
        <v>52.011799134585203</v>
      </c>
      <c r="C9231" s="1">
        <v>3.2615484755160201E-15</v>
      </c>
    </row>
    <row r="9232" spans="1:3" x14ac:dyDescent="0.15">
      <c r="A9232" s="1">
        <v>1.6125E-9</v>
      </c>
      <c r="B9232">
        <v>22.2858803599356</v>
      </c>
      <c r="C9232" s="1">
        <v>1.71717498570732E-15</v>
      </c>
    </row>
    <row r="9233" spans="1:3" x14ac:dyDescent="0.15">
      <c r="A9233" s="1">
        <v>1.6140625000000001E-9</v>
      </c>
      <c r="B9233">
        <v>-18.109677553228401</v>
      </c>
      <c r="C9233" s="1">
        <v>3.5118853374159201E-15</v>
      </c>
    </row>
    <row r="9234" spans="1:3" x14ac:dyDescent="0.15">
      <c r="A9234" s="1">
        <v>1.615625E-9</v>
      </c>
      <c r="B9234">
        <v>-26.901819728310301</v>
      </c>
      <c r="C9234" s="1">
        <v>7.4869323519760807E-15</v>
      </c>
    </row>
    <row r="9235" spans="1:3" x14ac:dyDescent="0.15">
      <c r="A9235" s="1">
        <v>1.6171874999999999E-9</v>
      </c>
      <c r="B9235">
        <v>-23.472904817089599</v>
      </c>
      <c r="C9235" s="1">
        <v>-1.9984014443252802E-15</v>
      </c>
    </row>
    <row r="9236" spans="1:3" x14ac:dyDescent="0.15">
      <c r="A9236" s="1">
        <v>1.61875E-9</v>
      </c>
      <c r="B9236">
        <v>-19.445626363883299</v>
      </c>
      <c r="C9236" s="1">
        <v>6.8421519002719596E-15</v>
      </c>
    </row>
    <row r="9237" spans="1:3" x14ac:dyDescent="0.15">
      <c r="A9237" s="1">
        <v>1.6203124999999999E-9</v>
      </c>
      <c r="B9237">
        <v>12.2590959535778</v>
      </c>
      <c r="C9237" s="1">
        <v>-7.8142678985180304E-15</v>
      </c>
    </row>
    <row r="9238" spans="1:3" x14ac:dyDescent="0.15">
      <c r="A9238" s="1">
        <v>1.621875E-9</v>
      </c>
      <c r="B9238">
        <v>-36.5223330679339</v>
      </c>
      <c r="C9238" s="1">
        <v>6.79743261903284E-16</v>
      </c>
    </row>
    <row r="9239" spans="1:3" x14ac:dyDescent="0.15">
      <c r="A9239" s="1">
        <v>1.6234375E-9</v>
      </c>
      <c r="B9239">
        <v>-18.277781370528398</v>
      </c>
      <c r="C9239" s="1">
        <v>-9.5729901805957294E-16</v>
      </c>
    </row>
    <row r="9240" spans="1:3" x14ac:dyDescent="0.15">
      <c r="A9240" s="1">
        <v>1.6250000000000001E-9</v>
      </c>
      <c r="B9240">
        <v>28.303576797822899</v>
      </c>
      <c r="C9240" s="1">
        <v>-1.02557675648417E-15</v>
      </c>
    </row>
    <row r="9241" spans="1:3" x14ac:dyDescent="0.15">
      <c r="A9241" s="1">
        <v>1.6265625E-9</v>
      </c>
      <c r="B9241">
        <v>-19.139952136803</v>
      </c>
      <c r="C9241" s="1">
        <v>-4.6422541920537403E-15</v>
      </c>
    </row>
    <row r="9242" spans="1:3" x14ac:dyDescent="0.15">
      <c r="A9242" s="1">
        <v>1.6281249999999999E-9</v>
      </c>
      <c r="B9242">
        <v>25.295978546059299</v>
      </c>
      <c r="C9242" s="1">
        <v>-9.9987157386169908E-16</v>
      </c>
    </row>
    <row r="9243" spans="1:3" x14ac:dyDescent="0.15">
      <c r="A9243" s="1">
        <v>1.6296875E-9</v>
      </c>
      <c r="B9243">
        <v>-53.064976815593603</v>
      </c>
      <c r="C9243" s="1">
        <v>3.05311331771918E-16</v>
      </c>
    </row>
    <row r="9244" spans="1:3" x14ac:dyDescent="0.15">
      <c r="A9244" s="1">
        <v>1.6312499999999999E-9</v>
      </c>
      <c r="B9244">
        <v>-31.681512804544202</v>
      </c>
      <c r="C9244" s="1">
        <v>-1.5162154031736301E-15</v>
      </c>
    </row>
    <row r="9245" spans="1:3" x14ac:dyDescent="0.15">
      <c r="A9245" s="1">
        <v>1.6328125E-9</v>
      </c>
      <c r="B9245">
        <v>-4.54166832054044</v>
      </c>
      <c r="C9245" s="1">
        <v>5.3159977524318002E-15</v>
      </c>
    </row>
    <row r="9246" spans="1:3" x14ac:dyDescent="0.15">
      <c r="A9246" s="1">
        <v>1.634375E-9</v>
      </c>
      <c r="B9246">
        <v>2.5499068023314302</v>
      </c>
      <c r="C9246" s="1">
        <v>6.8561638584195801E-15</v>
      </c>
    </row>
    <row r="9247" spans="1:3" x14ac:dyDescent="0.15">
      <c r="A9247" s="1">
        <v>1.6359375000000001E-9</v>
      </c>
      <c r="B9247">
        <v>25.380231195456801</v>
      </c>
      <c r="C9247" s="1">
        <v>-1.75567432802834E-15</v>
      </c>
    </row>
    <row r="9248" spans="1:3" x14ac:dyDescent="0.15">
      <c r="A9248" s="1">
        <v>1.6375E-9</v>
      </c>
      <c r="B9248">
        <v>23.6680285777731</v>
      </c>
      <c r="C9248" s="1">
        <v>-8.3756474530354602E-15</v>
      </c>
    </row>
    <row r="9249" spans="1:3" x14ac:dyDescent="0.15">
      <c r="A9249" s="1">
        <v>1.6390625000000001E-9</v>
      </c>
      <c r="B9249">
        <v>4.8101379962961204</v>
      </c>
      <c r="C9249" s="1">
        <v>-4.7674226230036999E-15</v>
      </c>
    </row>
    <row r="9250" spans="1:3" x14ac:dyDescent="0.15">
      <c r="A9250" s="1">
        <v>1.640625E-9</v>
      </c>
      <c r="B9250">
        <v>48.565431872176099</v>
      </c>
      <c r="C9250" s="1">
        <v>-8.7925177686291403E-15</v>
      </c>
    </row>
    <row r="9251" spans="1:3" x14ac:dyDescent="0.15">
      <c r="A9251" s="1">
        <v>1.6421874999999999E-9</v>
      </c>
      <c r="B9251">
        <v>10.9837399569771</v>
      </c>
      <c r="C9251" s="1">
        <v>1.2800246697611599E-15</v>
      </c>
    </row>
    <row r="9252" spans="1:3" x14ac:dyDescent="0.15">
      <c r="A9252" s="1">
        <v>1.64375E-9</v>
      </c>
      <c r="B9252">
        <v>30.316463285755201</v>
      </c>
      <c r="C9252" s="1">
        <v>-4.9198099482100302E-15</v>
      </c>
    </row>
    <row r="9253" spans="1:3" x14ac:dyDescent="0.15">
      <c r="A9253" s="1">
        <v>1.6453124999999999E-9</v>
      </c>
      <c r="B9253">
        <v>-29.222962497812699</v>
      </c>
      <c r="C9253" s="1">
        <v>-1.19912136879905E-14</v>
      </c>
    </row>
    <row r="9254" spans="1:3" x14ac:dyDescent="0.15">
      <c r="A9254" s="1">
        <v>1.6468750000000001E-9</v>
      </c>
      <c r="B9254">
        <v>-57.938686949835798</v>
      </c>
      <c r="C9254" s="1">
        <v>5.2044387686100397E-15</v>
      </c>
    </row>
    <row r="9255" spans="1:3" x14ac:dyDescent="0.15">
      <c r="A9255" s="1">
        <v>1.6484375E-9</v>
      </c>
      <c r="B9255">
        <v>30.275166264642401</v>
      </c>
      <c r="C9255" s="1">
        <v>3.91407284316292E-15</v>
      </c>
    </row>
    <row r="9256" spans="1:3" x14ac:dyDescent="0.15">
      <c r="A9256" s="1">
        <v>1.6500000000000001E-9</v>
      </c>
      <c r="B9256">
        <v>1.88576115461158</v>
      </c>
      <c r="C9256" s="1">
        <v>-2.6898396911343201E-15</v>
      </c>
    </row>
    <row r="9257" spans="1:3" x14ac:dyDescent="0.15">
      <c r="A9257" s="1">
        <v>1.6515625E-9</v>
      </c>
      <c r="B9257">
        <v>21.516105201459101</v>
      </c>
      <c r="C9257" s="1">
        <v>-7.5065174489861197E-15</v>
      </c>
    </row>
    <row r="9258" spans="1:3" x14ac:dyDescent="0.15">
      <c r="A9258" s="1">
        <v>1.6531249999999999E-9</v>
      </c>
      <c r="B9258">
        <v>-42.841316208201597</v>
      </c>
      <c r="C9258" s="1">
        <v>-7.3221671643432395E-15</v>
      </c>
    </row>
    <row r="9259" spans="1:3" x14ac:dyDescent="0.15">
      <c r="A9259" s="1">
        <v>1.6546875E-9</v>
      </c>
      <c r="B9259">
        <v>5.1350006996263797</v>
      </c>
      <c r="C9259" s="1">
        <v>4.1878477781610998E-16</v>
      </c>
    </row>
    <row r="9260" spans="1:3" x14ac:dyDescent="0.15">
      <c r="A9260" s="1">
        <v>1.6562499999999999E-9</v>
      </c>
      <c r="B9260">
        <v>2.3100822351113499</v>
      </c>
      <c r="C9260" s="1">
        <v>2.0749976179478801E-15</v>
      </c>
    </row>
    <row r="9261" spans="1:3" x14ac:dyDescent="0.15">
      <c r="A9261" s="1">
        <v>1.6578125000000001E-9</v>
      </c>
      <c r="B9261">
        <v>44.387477527327199</v>
      </c>
      <c r="C9261" s="1">
        <v>2.0092793813704801E-15</v>
      </c>
    </row>
    <row r="9262" spans="1:3" x14ac:dyDescent="0.15">
      <c r="A9262" s="1">
        <v>1.659375E-9</v>
      </c>
      <c r="B9262">
        <v>-27.8488208609993</v>
      </c>
      <c r="C9262" s="1">
        <v>6.2290841060572897E-15</v>
      </c>
    </row>
    <row r="9263" spans="1:3" x14ac:dyDescent="0.15">
      <c r="A9263" s="1">
        <v>1.6609375000000001E-9</v>
      </c>
      <c r="B9263">
        <v>33.954418836593497</v>
      </c>
      <c r="C9263" s="1">
        <v>-1.5303615316610701E-15</v>
      </c>
    </row>
    <row r="9264" spans="1:3" x14ac:dyDescent="0.15">
      <c r="A9264" s="1">
        <v>1.6625E-9</v>
      </c>
      <c r="B9264">
        <v>-8.79576262642993</v>
      </c>
      <c r="C9264" s="1">
        <v>5.8205004006764803E-16</v>
      </c>
    </row>
    <row r="9265" spans="1:3" x14ac:dyDescent="0.15">
      <c r="A9265" s="1">
        <v>1.6640624999999999E-9</v>
      </c>
      <c r="B9265">
        <v>6.7276777765430102</v>
      </c>
      <c r="C9265" s="1">
        <v>-1.13920176686728E-14</v>
      </c>
    </row>
    <row r="9266" spans="1:3" x14ac:dyDescent="0.15">
      <c r="A9266" s="1">
        <v>1.665625E-9</v>
      </c>
      <c r="B9266">
        <v>7.5571943336946799</v>
      </c>
      <c r="C9266" s="1">
        <v>1.0627117269343599E-14</v>
      </c>
    </row>
    <row r="9267" spans="1:3" x14ac:dyDescent="0.15">
      <c r="A9267" s="1">
        <v>1.6671874999999999E-9</v>
      </c>
      <c r="B9267">
        <v>10.7759657213628</v>
      </c>
      <c r="C9267" s="1">
        <v>-8.8643698770715702E-15</v>
      </c>
    </row>
    <row r="9268" spans="1:3" x14ac:dyDescent="0.15">
      <c r="A9268" s="1">
        <v>1.6687500000000001E-9</v>
      </c>
      <c r="B9268">
        <v>22.838492277762899</v>
      </c>
      <c r="C9268" s="1">
        <v>-8.2623141902419207E-15</v>
      </c>
    </row>
    <row r="9269" spans="1:3" x14ac:dyDescent="0.15">
      <c r="A9269" s="1">
        <v>1.6703125E-9</v>
      </c>
      <c r="B9269">
        <v>22.533124500594901</v>
      </c>
      <c r="C9269" s="1">
        <v>3.3793054099172999E-15</v>
      </c>
    </row>
    <row r="9270" spans="1:3" x14ac:dyDescent="0.15">
      <c r="A9270" s="1">
        <v>1.6718750000000001E-9</v>
      </c>
      <c r="B9270">
        <v>25.530137839382299</v>
      </c>
      <c r="C9270" s="1">
        <v>-1.17748763922677E-14</v>
      </c>
    </row>
    <row r="9271" spans="1:3" x14ac:dyDescent="0.15">
      <c r="A9271" s="1">
        <v>1.6734375E-9</v>
      </c>
      <c r="B9271">
        <v>29.1362219268247</v>
      </c>
      <c r="C9271" s="1">
        <v>2.5211354603601799E-15</v>
      </c>
    </row>
    <row r="9272" spans="1:3" x14ac:dyDescent="0.15">
      <c r="A9272" s="1">
        <v>1.6749999999999999E-9</v>
      </c>
      <c r="B9272">
        <v>34.186305640005699</v>
      </c>
      <c r="C9272" s="1">
        <v>1.0321011135469499E-15</v>
      </c>
    </row>
    <row r="9273" spans="1:3" x14ac:dyDescent="0.15">
      <c r="A9273" s="1">
        <v>1.6765625E-9</v>
      </c>
      <c r="B9273">
        <v>-24.777495216900601</v>
      </c>
      <c r="C9273" s="1">
        <v>-3.6844184926349204E-15</v>
      </c>
    </row>
    <row r="9274" spans="1:3" x14ac:dyDescent="0.15">
      <c r="A9274" s="1">
        <v>1.6781249999999999E-9</v>
      </c>
      <c r="B9274">
        <v>2.97007648964816</v>
      </c>
      <c r="C9274" s="1">
        <v>9.8241080128911403E-15</v>
      </c>
    </row>
    <row r="9275" spans="1:3" x14ac:dyDescent="0.15">
      <c r="A9275" s="1">
        <v>1.6796875E-9</v>
      </c>
      <c r="B9275">
        <v>8.8931662169354002</v>
      </c>
      <c r="C9275" s="1">
        <v>-3.1973301643199201E-15</v>
      </c>
    </row>
    <row r="9276" spans="1:3" x14ac:dyDescent="0.15">
      <c r="A9276" s="1">
        <v>1.68125E-9</v>
      </c>
      <c r="B9276">
        <v>-14.0576772639987</v>
      </c>
      <c r="C9276" s="1">
        <v>3.2751579226442098E-15</v>
      </c>
    </row>
    <row r="9277" spans="1:3" x14ac:dyDescent="0.15">
      <c r="A9277" s="1">
        <v>1.6828125000000001E-9</v>
      </c>
      <c r="B9277">
        <v>-49.402242730057203</v>
      </c>
      <c r="C9277" s="1">
        <v>2.7216805060527499E-15</v>
      </c>
    </row>
    <row r="9278" spans="1:3" x14ac:dyDescent="0.15">
      <c r="A9278" s="1">
        <v>1.684375E-9</v>
      </c>
      <c r="B9278">
        <v>-49.701650461727702</v>
      </c>
      <c r="C9278" s="1">
        <v>-6.0507154842071E-15</v>
      </c>
    </row>
    <row r="9279" spans="1:3" x14ac:dyDescent="0.15">
      <c r="A9279" s="1">
        <v>1.6859374999999999E-9</v>
      </c>
      <c r="B9279">
        <v>13.9748510254749</v>
      </c>
      <c r="C9279" s="1">
        <v>-1.11349121606739E-15</v>
      </c>
    </row>
    <row r="9280" spans="1:3" x14ac:dyDescent="0.15">
      <c r="A9280" s="1">
        <v>1.6875E-9</v>
      </c>
      <c r="B9280">
        <v>6.4348374378894704</v>
      </c>
      <c r="C9280" s="1">
        <v>8.2423085434799107E-15</v>
      </c>
    </row>
    <row r="9281" spans="1:3" x14ac:dyDescent="0.15">
      <c r="A9281" s="1">
        <v>1.6890624999999999E-9</v>
      </c>
      <c r="B9281">
        <v>-2.8637158530398201</v>
      </c>
      <c r="C9281" s="1">
        <v>2.8912017846874401E-15</v>
      </c>
    </row>
    <row r="9282" spans="1:3" x14ac:dyDescent="0.15">
      <c r="A9282" s="1">
        <v>1.690625E-9</v>
      </c>
      <c r="B9282">
        <v>11.856354977414799</v>
      </c>
      <c r="C9282" s="1">
        <v>-1.2162088695845E-15</v>
      </c>
    </row>
    <row r="9283" spans="1:3" x14ac:dyDescent="0.15">
      <c r="A9283" s="1">
        <v>1.6921875E-9</v>
      </c>
      <c r="B9283">
        <v>-8.8537148722837706</v>
      </c>
      <c r="C9283" s="1">
        <v>1.7586621529692601E-15</v>
      </c>
    </row>
    <row r="9284" spans="1:3" x14ac:dyDescent="0.15">
      <c r="A9284" s="1">
        <v>1.6937500000000001E-9</v>
      </c>
      <c r="B9284">
        <v>-20.9301132998458</v>
      </c>
      <c r="C9284" s="1">
        <v>-7.4628414659112804E-15</v>
      </c>
    </row>
    <row r="9285" spans="1:3" x14ac:dyDescent="0.15">
      <c r="A9285" s="1">
        <v>1.6953125E-9</v>
      </c>
      <c r="B9285">
        <v>19.182356127091101</v>
      </c>
      <c r="C9285" s="1">
        <v>3.9877913105410301E-16</v>
      </c>
    </row>
    <row r="9286" spans="1:3" x14ac:dyDescent="0.15">
      <c r="A9286" s="1">
        <v>1.6968750000000001E-9</v>
      </c>
      <c r="B9286">
        <v>34.137378254935399</v>
      </c>
      <c r="C9286" s="1">
        <v>1.43294867632674E-15</v>
      </c>
    </row>
    <row r="9287" spans="1:3" x14ac:dyDescent="0.15">
      <c r="A9287" s="1">
        <v>1.6984375E-9</v>
      </c>
      <c r="B9287">
        <v>-39.848230126554803</v>
      </c>
      <c r="C9287" s="1">
        <v>5.5897486357866103E-15</v>
      </c>
    </row>
    <row r="9288" spans="1:3" x14ac:dyDescent="0.15">
      <c r="A9288" s="1">
        <v>1.6999999999999999E-9</v>
      </c>
      <c r="B9288">
        <v>-8.1088230685988396</v>
      </c>
      <c r="C9288" s="1">
        <v>-1.4938987960805999E-15</v>
      </c>
    </row>
    <row r="9289" spans="1:3" x14ac:dyDescent="0.15">
      <c r="A9289" s="1">
        <v>1.7015625E-9</v>
      </c>
      <c r="B9289">
        <v>-44.702238099151998</v>
      </c>
      <c r="C9289" s="1">
        <v>-1.1947129180985401E-14</v>
      </c>
    </row>
    <row r="9290" spans="1:3" x14ac:dyDescent="0.15">
      <c r="A9290" s="1">
        <v>1.7031249999999999E-9</v>
      </c>
      <c r="B9290">
        <v>50.113585805115399</v>
      </c>
      <c r="C9290" s="1">
        <v>1.18816913109093E-14</v>
      </c>
    </row>
    <row r="9291" spans="1:3" x14ac:dyDescent="0.15">
      <c r="A9291" s="1">
        <v>1.7046875000000001E-9</v>
      </c>
      <c r="B9291">
        <v>-2.0184556775954801</v>
      </c>
      <c r="C9291" s="1">
        <v>1.1499539516478499E-15</v>
      </c>
    </row>
    <row r="9292" spans="1:3" x14ac:dyDescent="0.15">
      <c r="A9292" s="1">
        <v>1.70625E-9</v>
      </c>
      <c r="B9292">
        <v>0.86685612996871297</v>
      </c>
      <c r="C9292" s="1">
        <v>-1.35267578733163E-15</v>
      </c>
    </row>
    <row r="9293" spans="1:3" x14ac:dyDescent="0.15">
      <c r="A9293" s="1">
        <v>1.7078125000000001E-9</v>
      </c>
      <c r="B9293">
        <v>-27.1504546386046</v>
      </c>
      <c r="C9293" s="1">
        <v>-4.34728411596778E-15</v>
      </c>
    </row>
    <row r="9294" spans="1:3" x14ac:dyDescent="0.15">
      <c r="A9294" s="1">
        <v>1.709375E-9</v>
      </c>
      <c r="B9294">
        <v>3.0009876823820898</v>
      </c>
      <c r="C9294" s="1">
        <v>3.7127107496097996E-15</v>
      </c>
    </row>
    <row r="9295" spans="1:3" x14ac:dyDescent="0.15">
      <c r="A9295" s="1">
        <v>1.7109374999999999E-9</v>
      </c>
      <c r="B9295">
        <v>-26.639836509572401</v>
      </c>
      <c r="C9295" s="1">
        <v>3.0531133177191801E-15</v>
      </c>
    </row>
    <row r="9296" spans="1:3" x14ac:dyDescent="0.15">
      <c r="A9296" s="1">
        <v>1.7125E-9</v>
      </c>
      <c r="B9296">
        <v>-8.3778000415058909</v>
      </c>
      <c r="C9296" s="1">
        <v>-7.6193662603167506E-17</v>
      </c>
    </row>
    <row r="9297" spans="1:3" x14ac:dyDescent="0.15">
      <c r="A9297" s="1">
        <v>1.7140624999999999E-9</v>
      </c>
      <c r="B9297">
        <v>-11.983608957841399</v>
      </c>
      <c r="C9297" s="1">
        <v>-2.9347375845116301E-15</v>
      </c>
    </row>
    <row r="9298" spans="1:3" x14ac:dyDescent="0.15">
      <c r="A9298" s="1">
        <v>1.7156250000000001E-9</v>
      </c>
      <c r="B9298">
        <v>-25.522986691647102</v>
      </c>
      <c r="C9298" s="1">
        <v>1.5042400517665601E-15</v>
      </c>
    </row>
    <row r="9299" spans="1:3" x14ac:dyDescent="0.15">
      <c r="A9299" s="1">
        <v>1.7171875E-9</v>
      </c>
      <c r="B9299">
        <v>-22.9507875601556</v>
      </c>
      <c r="C9299" s="1">
        <v>1.6980164513600901E-16</v>
      </c>
    </row>
    <row r="9300" spans="1:3" x14ac:dyDescent="0.15">
      <c r="A9300" s="1">
        <v>1.7187500000000001E-9</v>
      </c>
      <c r="B9300">
        <v>-46.801159386741297</v>
      </c>
      <c r="C9300" s="1">
        <v>-2.90726237539731E-15</v>
      </c>
    </row>
    <row r="9301" spans="1:3" x14ac:dyDescent="0.15">
      <c r="A9301" s="1">
        <v>1.7203125E-9</v>
      </c>
      <c r="B9301">
        <v>-14.233276877420501</v>
      </c>
      <c r="C9301" s="1">
        <v>-9.3748481751980995E-15</v>
      </c>
    </row>
    <row r="9302" spans="1:3" x14ac:dyDescent="0.15">
      <c r="A9302" s="1">
        <v>1.7218749999999999E-9</v>
      </c>
      <c r="B9302">
        <v>10.9813785209949</v>
      </c>
      <c r="C9302" s="1">
        <v>-5.0618560177304098E-15</v>
      </c>
    </row>
    <row r="9303" spans="1:3" x14ac:dyDescent="0.15">
      <c r="A9303" s="1">
        <v>1.7234375E-9</v>
      </c>
      <c r="B9303">
        <v>-7.9825630487883696</v>
      </c>
      <c r="C9303" s="1">
        <v>2.36725422268339E-15</v>
      </c>
    </row>
    <row r="9304" spans="1:3" x14ac:dyDescent="0.15">
      <c r="A9304" s="1">
        <v>1.7249999999999999E-9</v>
      </c>
      <c r="B9304">
        <v>23.441438319898701</v>
      </c>
      <c r="C9304" s="1">
        <v>-1.04080827351179E-15</v>
      </c>
    </row>
    <row r="9305" spans="1:3" x14ac:dyDescent="0.15">
      <c r="A9305" s="1">
        <v>1.7265625000000001E-9</v>
      </c>
      <c r="B9305">
        <v>-12.018037137123599</v>
      </c>
      <c r="C9305" s="1">
        <v>6.2490897528192903E-15</v>
      </c>
    </row>
    <row r="9306" spans="1:3" x14ac:dyDescent="0.15">
      <c r="A9306" s="1">
        <v>1.728125E-9</v>
      </c>
      <c r="B9306">
        <v>-34.175540029646299</v>
      </c>
      <c r="C9306" s="1">
        <v>-2.48739220904102E-15</v>
      </c>
    </row>
    <row r="9307" spans="1:3" x14ac:dyDescent="0.15">
      <c r="A9307" s="1">
        <v>1.7296875000000001E-9</v>
      </c>
      <c r="B9307">
        <v>0.55113904055658802</v>
      </c>
      <c r="C9307" s="1">
        <v>-3.0857952321415402E-16</v>
      </c>
    </row>
    <row r="9308" spans="1:3" x14ac:dyDescent="0.15">
      <c r="A9308" s="1">
        <v>1.73125E-9</v>
      </c>
      <c r="B9308">
        <v>3.32065525607833</v>
      </c>
      <c r="C9308" s="1">
        <v>-2.6503891306129302E-15</v>
      </c>
    </row>
    <row r="9309" spans="1:3" x14ac:dyDescent="0.15">
      <c r="A9309" s="1">
        <v>1.7328124999999999E-9</v>
      </c>
      <c r="B9309">
        <v>3.4951318538588998</v>
      </c>
      <c r="C9309" s="1">
        <v>-4.2155793021333504E-15</v>
      </c>
    </row>
    <row r="9310" spans="1:3" x14ac:dyDescent="0.15">
      <c r="A9310" s="1">
        <v>1.734375E-9</v>
      </c>
      <c r="B9310">
        <v>7.4026809112410499</v>
      </c>
      <c r="C9310" s="1">
        <v>1.3670962694095301E-15</v>
      </c>
    </row>
    <row r="9311" spans="1:3" x14ac:dyDescent="0.15">
      <c r="A9311" s="1">
        <v>1.7359374999999999E-9</v>
      </c>
      <c r="B9311">
        <v>2.9093808884256598</v>
      </c>
      <c r="C9311" s="1">
        <v>-4.0142172085802299E-15</v>
      </c>
    </row>
    <row r="9312" spans="1:3" x14ac:dyDescent="0.15">
      <c r="A9312" s="1">
        <v>1.7375E-9</v>
      </c>
      <c r="B9312">
        <v>1.1775665503730099</v>
      </c>
      <c r="C9312" s="1">
        <v>-3.5908105101020798E-15</v>
      </c>
    </row>
    <row r="9313" spans="1:3" x14ac:dyDescent="0.15">
      <c r="A9313" s="1">
        <v>1.7390625E-9</v>
      </c>
      <c r="B9313">
        <v>-7.6734986470872597</v>
      </c>
      <c r="C9313" s="1">
        <v>-5.9413272774657003E-15</v>
      </c>
    </row>
    <row r="9314" spans="1:3" x14ac:dyDescent="0.15">
      <c r="A9314" s="1">
        <v>1.7406250000000001E-9</v>
      </c>
      <c r="B9314">
        <v>24.540255603357501</v>
      </c>
      <c r="C9314" s="1">
        <v>-9.1973886811723701E-17</v>
      </c>
    </row>
    <row r="9315" spans="1:3" x14ac:dyDescent="0.15">
      <c r="A9315" s="1">
        <v>1.7421875E-9</v>
      </c>
      <c r="B9315">
        <v>-8.2264496946531196</v>
      </c>
      <c r="C9315" s="1">
        <v>3.6776017432491399E-15</v>
      </c>
    </row>
    <row r="9316" spans="1:3" x14ac:dyDescent="0.15">
      <c r="A9316" s="1">
        <v>1.7437499999999999E-9</v>
      </c>
      <c r="B9316">
        <v>4.9548358462421103</v>
      </c>
      <c r="C9316" s="1">
        <v>-4.1285077024849798E-15</v>
      </c>
    </row>
    <row r="9317" spans="1:3" x14ac:dyDescent="0.15">
      <c r="A9317" s="1">
        <v>1.7453125E-9</v>
      </c>
      <c r="B9317">
        <v>1.0973738464150899</v>
      </c>
      <c r="C9317" s="1">
        <v>7.1837677456411504E-16</v>
      </c>
    </row>
    <row r="9318" spans="1:3" x14ac:dyDescent="0.15">
      <c r="A9318" s="1">
        <v>1.7468749999999999E-9</v>
      </c>
      <c r="B9318">
        <v>-35.148899028344601</v>
      </c>
      <c r="C9318" s="1">
        <v>-1.06774457669102E-14</v>
      </c>
    </row>
    <row r="9319" spans="1:3" x14ac:dyDescent="0.15">
      <c r="A9319" s="1">
        <v>1.7484375E-9</v>
      </c>
      <c r="B9319">
        <v>5.6266132503185</v>
      </c>
      <c r="C9319" s="1">
        <v>-3.2370610913426199E-15</v>
      </c>
    </row>
    <row r="9320" spans="1:3" x14ac:dyDescent="0.15">
      <c r="A9320" s="1">
        <v>1.75E-9</v>
      </c>
      <c r="B9320">
        <v>4.5838188467930099</v>
      </c>
      <c r="C9320" s="1">
        <v>-4.9753210994412896E-15</v>
      </c>
    </row>
    <row r="9321" spans="1:3" x14ac:dyDescent="0.15">
      <c r="A9321" s="1">
        <v>1.7515625000000001E-9</v>
      </c>
      <c r="B9321">
        <v>23.852363950571199</v>
      </c>
      <c r="C9321" s="1">
        <v>-6.0005031182477899E-15</v>
      </c>
    </row>
    <row r="9322" spans="1:3" x14ac:dyDescent="0.15">
      <c r="A9322" s="1">
        <v>1.753125E-9</v>
      </c>
      <c r="B9322">
        <v>-4.9589340116480196</v>
      </c>
      <c r="C9322" s="1">
        <v>-1.9549998148408998E-15</v>
      </c>
    </row>
    <row r="9323" spans="1:3" x14ac:dyDescent="0.15">
      <c r="A9323" s="1">
        <v>1.7546875000000001E-9</v>
      </c>
      <c r="B9323">
        <v>-26.3599199227626</v>
      </c>
      <c r="C9323" s="1">
        <v>-3.9886324100449697E-15</v>
      </c>
    </row>
    <row r="9324" spans="1:3" x14ac:dyDescent="0.15">
      <c r="A9324" s="1">
        <v>1.75625E-9</v>
      </c>
      <c r="B9324">
        <v>25.008630577455399</v>
      </c>
      <c r="C9324" s="1">
        <v>-1.73921122629903E-15</v>
      </c>
    </row>
    <row r="9325" spans="1:3" x14ac:dyDescent="0.15">
      <c r="A9325" s="1">
        <v>1.7578124999999999E-9</v>
      </c>
      <c r="B9325">
        <v>-21.086441655625698</v>
      </c>
      <c r="C9325" s="1">
        <v>2.9420910152566601E-15</v>
      </c>
    </row>
    <row r="9326" spans="1:3" x14ac:dyDescent="0.15">
      <c r="A9326" s="1">
        <v>1.759375E-9</v>
      </c>
      <c r="B9326">
        <v>-29.114566500133499</v>
      </c>
      <c r="C9326" s="1">
        <v>2.18874541758254E-15</v>
      </c>
    </row>
    <row r="9327" spans="1:3" x14ac:dyDescent="0.15">
      <c r="A9327" s="1">
        <v>1.7609374999999999E-9</v>
      </c>
      <c r="B9327">
        <v>-27.2372449353362</v>
      </c>
      <c r="C9327" s="1">
        <v>-4.5246955067067601E-15</v>
      </c>
    </row>
    <row r="9328" spans="1:3" x14ac:dyDescent="0.15">
      <c r="A9328" s="1">
        <v>1.7625000000000001E-9</v>
      </c>
      <c r="B9328">
        <v>-9.3938741734716498</v>
      </c>
      <c r="C9328" s="1">
        <v>-2.0503640376129898E-15</v>
      </c>
    </row>
    <row r="9329" spans="1:3" x14ac:dyDescent="0.15">
      <c r="A9329" s="1">
        <v>1.7640625E-9</v>
      </c>
      <c r="B9329">
        <v>37.1464354299993</v>
      </c>
      <c r="C9329" s="1">
        <v>1.0746846731770899E-14</v>
      </c>
    </row>
    <row r="9330" spans="1:3" x14ac:dyDescent="0.15">
      <c r="A9330" s="1">
        <v>1.7656250000000001E-9</v>
      </c>
      <c r="B9330">
        <v>17.483461458858301</v>
      </c>
      <c r="C9330" s="1">
        <v>5.1140989775194302E-15</v>
      </c>
    </row>
    <row r="9331" spans="1:3" x14ac:dyDescent="0.15">
      <c r="A9331" s="1">
        <v>1.7671875E-9</v>
      </c>
      <c r="B9331">
        <v>14.6712186540944</v>
      </c>
      <c r="C9331" s="1">
        <v>-1.7635644401326101E-15</v>
      </c>
    </row>
    <row r="9332" spans="1:3" x14ac:dyDescent="0.15">
      <c r="A9332" s="1">
        <v>1.7687499999999999E-9</v>
      </c>
      <c r="B9332">
        <v>-2.5634664436221302</v>
      </c>
      <c r="C9332" s="1">
        <v>3.2463049326667102E-15</v>
      </c>
    </row>
    <row r="9333" spans="1:3" x14ac:dyDescent="0.15">
      <c r="A9333" s="1">
        <v>1.7703125E-9</v>
      </c>
      <c r="B9333">
        <v>26.636882385256499</v>
      </c>
      <c r="C9333" s="1">
        <v>7.3375328517106695E-15</v>
      </c>
    </row>
    <row r="9334" spans="1:3" x14ac:dyDescent="0.15">
      <c r="A9334" s="1">
        <v>1.7718749999999999E-9</v>
      </c>
      <c r="B9334">
        <v>51.863558585830098</v>
      </c>
      <c r="C9334" s="1">
        <v>3.2539387299130502E-15</v>
      </c>
    </row>
    <row r="9335" spans="1:3" x14ac:dyDescent="0.15">
      <c r="A9335" s="1">
        <v>1.7734375000000001E-9</v>
      </c>
      <c r="B9335">
        <v>2.1131137656741701</v>
      </c>
      <c r="C9335" s="1">
        <v>3.89395106479363E-16</v>
      </c>
    </row>
    <row r="9336" spans="1:3" x14ac:dyDescent="0.15">
      <c r="A9336" s="1">
        <v>1.775E-9</v>
      </c>
      <c r="B9336">
        <v>35.9086550121296</v>
      </c>
      <c r="C9336" s="1">
        <v>-4.0972414068217796E-15</v>
      </c>
    </row>
    <row r="9337" spans="1:3" x14ac:dyDescent="0.15">
      <c r="A9337" s="1">
        <v>1.7765625000000001E-9</v>
      </c>
      <c r="B9337">
        <v>17.333155678182099</v>
      </c>
      <c r="C9337" s="1">
        <v>2.7205280323426601E-15</v>
      </c>
    </row>
    <row r="9338" spans="1:3" x14ac:dyDescent="0.15">
      <c r="A9338" s="1">
        <v>1.778125E-9</v>
      </c>
      <c r="B9338">
        <v>1.7027511575498799</v>
      </c>
      <c r="C9338" s="1">
        <v>-1.90615921683393E-15</v>
      </c>
    </row>
    <row r="9339" spans="1:3" x14ac:dyDescent="0.15">
      <c r="A9339" s="1">
        <v>1.7796874999999999E-9</v>
      </c>
      <c r="B9339">
        <v>20.167952056452901</v>
      </c>
      <c r="C9339" s="1">
        <v>-1.85908688488789E-15</v>
      </c>
    </row>
    <row r="9340" spans="1:3" x14ac:dyDescent="0.15">
      <c r="A9340" s="1">
        <v>1.78125E-9</v>
      </c>
      <c r="B9340">
        <v>-17.759360461884899</v>
      </c>
      <c r="C9340" s="1">
        <v>5.0150520264639899E-15</v>
      </c>
    </row>
    <row r="9341" spans="1:3" x14ac:dyDescent="0.15">
      <c r="A9341" s="1">
        <v>1.7828124999999999E-9</v>
      </c>
      <c r="B9341">
        <v>-3.1023005809749602</v>
      </c>
      <c r="C9341" s="1">
        <v>3.2335125333990801E-15</v>
      </c>
    </row>
    <row r="9342" spans="1:3" x14ac:dyDescent="0.15">
      <c r="A9342" s="1">
        <v>1.7843750000000001E-9</v>
      </c>
      <c r="B9342">
        <v>-10.4361425749504</v>
      </c>
      <c r="C9342" s="1">
        <v>2.2569087848307701E-15</v>
      </c>
    </row>
    <row r="9343" spans="1:3" x14ac:dyDescent="0.15">
      <c r="A9343" s="1">
        <v>1.7859375E-9</v>
      </c>
      <c r="B9343">
        <v>-2.5657090885655398</v>
      </c>
      <c r="C9343" s="1">
        <v>1.7349918166564301E-15</v>
      </c>
    </row>
    <row r="9344" spans="1:3" x14ac:dyDescent="0.15">
      <c r="A9344" s="1">
        <v>1.7875000000000001E-9</v>
      </c>
      <c r="B9344">
        <v>-1.05904470159576</v>
      </c>
      <c r="C9344" s="1">
        <v>1.3115851181782701E-15</v>
      </c>
    </row>
    <row r="9345" spans="1:3" x14ac:dyDescent="0.15">
      <c r="A9345" s="1">
        <v>1.7890625E-9</v>
      </c>
      <c r="B9345">
        <v>-31.950726618205</v>
      </c>
      <c r="C9345" s="1">
        <v>7.0548184935330903E-15</v>
      </c>
    </row>
    <row r="9346" spans="1:3" x14ac:dyDescent="0.15">
      <c r="A9346" s="1">
        <v>1.7906249999999999E-9</v>
      </c>
      <c r="B9346">
        <v>-5.9353432263628703</v>
      </c>
      <c r="C9346" s="1">
        <v>5.2952671377731396E-16</v>
      </c>
    </row>
    <row r="9347" spans="1:3" x14ac:dyDescent="0.15">
      <c r="A9347" s="1">
        <v>1.7921875E-9</v>
      </c>
      <c r="B9347">
        <v>16.136479925000302</v>
      </c>
      <c r="C9347" s="1">
        <v>-4.0506799441606999E-15</v>
      </c>
    </row>
    <row r="9348" spans="1:3" x14ac:dyDescent="0.15">
      <c r="A9348" s="1">
        <v>1.7937499999999999E-9</v>
      </c>
      <c r="B9348">
        <v>-8.8780259299268902</v>
      </c>
      <c r="C9348" s="1">
        <v>4.7391303660288199E-15</v>
      </c>
    </row>
    <row r="9349" spans="1:3" x14ac:dyDescent="0.15">
      <c r="A9349" s="1">
        <v>1.7953125E-9</v>
      </c>
      <c r="B9349">
        <v>42.974124979179201</v>
      </c>
      <c r="C9349" s="1">
        <v>-4.1558427283486503E-15</v>
      </c>
    </row>
    <row r="9350" spans="1:3" x14ac:dyDescent="0.15">
      <c r="A9350" s="1">
        <v>1.796875E-9</v>
      </c>
      <c r="B9350">
        <v>-5.8511911501493596</v>
      </c>
      <c r="C9350" s="1">
        <v>6.1720790423555703E-15</v>
      </c>
    </row>
    <row r="9351" spans="1:3" x14ac:dyDescent="0.15">
      <c r="A9351" s="1">
        <v>1.7984375000000001E-9</v>
      </c>
      <c r="B9351">
        <v>42.207564103623497</v>
      </c>
      <c r="C9351" s="1">
        <v>2.9246766953269902E-15</v>
      </c>
    </row>
    <row r="9352" spans="1:3" x14ac:dyDescent="0.15">
      <c r="A9352" s="1">
        <v>1.8E-9</v>
      </c>
      <c r="B9352">
        <v>-7.7693987945145198</v>
      </c>
      <c r="C9352" s="1">
        <v>1.50900215567926E-15</v>
      </c>
    </row>
    <row r="9353" spans="1:3" x14ac:dyDescent="0.15">
      <c r="A9353" s="1">
        <v>1.8015624999999999E-9</v>
      </c>
      <c r="B9353">
        <v>-2.4614373630545399</v>
      </c>
      <c r="C9353" s="1">
        <v>-1.7349918166564301E-15</v>
      </c>
    </row>
    <row r="9354" spans="1:3" x14ac:dyDescent="0.15">
      <c r="A9354" s="1">
        <v>1.803125E-9</v>
      </c>
      <c r="B9354">
        <v>-5.27980918151437</v>
      </c>
      <c r="C9354" s="1">
        <v>-1.8420750759776502E-15</v>
      </c>
    </row>
    <row r="9355" spans="1:3" x14ac:dyDescent="0.15">
      <c r="A9355" s="1">
        <v>1.8046874999999999E-9</v>
      </c>
      <c r="B9355">
        <v>-7.4954020428477204</v>
      </c>
      <c r="C9355" s="1">
        <v>-3.6114930214739898E-15</v>
      </c>
    </row>
    <row r="9356" spans="1:3" x14ac:dyDescent="0.15">
      <c r="A9356" s="1">
        <v>1.80625E-9</v>
      </c>
      <c r="B9356">
        <v>28.656990325867401</v>
      </c>
      <c r="C9356" s="1">
        <v>-5.3648383504387803E-15</v>
      </c>
    </row>
    <row r="9357" spans="1:3" x14ac:dyDescent="0.15">
      <c r="A9357" s="1">
        <v>1.8078125E-9</v>
      </c>
      <c r="B9357">
        <v>-0.69103018204917599</v>
      </c>
      <c r="C9357" s="1">
        <v>5.0240275271084502E-15</v>
      </c>
    </row>
    <row r="9358" spans="1:3" x14ac:dyDescent="0.15">
      <c r="A9358" s="1">
        <v>1.8093750000000001E-9</v>
      </c>
      <c r="B9358">
        <v>27.865766437555902</v>
      </c>
      <c r="C9358" s="1">
        <v>9.24150926564255E-15</v>
      </c>
    </row>
    <row r="9359" spans="1:3" x14ac:dyDescent="0.15">
      <c r="A9359" s="1">
        <v>1.8109375E-9</v>
      </c>
      <c r="B9359">
        <v>-21.036112451859498</v>
      </c>
      <c r="C9359" s="1">
        <v>5.3497530295726599E-15</v>
      </c>
    </row>
    <row r="9360" spans="1:3" x14ac:dyDescent="0.15">
      <c r="A9360" s="1">
        <v>1.8125000000000001E-9</v>
      </c>
      <c r="B9360">
        <v>-32.780550423720896</v>
      </c>
      <c r="C9360" s="1">
        <v>-1.15332466903326E-14</v>
      </c>
    </row>
    <row r="9361" spans="1:3" x14ac:dyDescent="0.15">
      <c r="A9361" s="1">
        <v>1.8140625E-9</v>
      </c>
      <c r="B9361">
        <v>26.9204768641812</v>
      </c>
      <c r="C9361" s="1">
        <v>4.4066001400005201E-15</v>
      </c>
    </row>
    <row r="9362" spans="1:3" x14ac:dyDescent="0.15">
      <c r="A9362" s="1">
        <v>1.8156249999999999E-9</v>
      </c>
      <c r="B9362">
        <v>-8.7398743021637504</v>
      </c>
      <c r="C9362" s="1">
        <v>-4.8713718612224896E-15</v>
      </c>
    </row>
    <row r="9363" spans="1:3" x14ac:dyDescent="0.15">
      <c r="A9363" s="1">
        <v>1.8171875E-9</v>
      </c>
      <c r="B9363">
        <v>38.928173775863499</v>
      </c>
      <c r="C9363" s="1">
        <v>9.4319934221504694E-15</v>
      </c>
    </row>
    <row r="9364" spans="1:3" x14ac:dyDescent="0.15">
      <c r="A9364" s="1">
        <v>1.8187499999999999E-9</v>
      </c>
      <c r="B9364">
        <v>8.1516268636331102</v>
      </c>
      <c r="C9364" s="1">
        <v>2.5502447651956199E-15</v>
      </c>
    </row>
    <row r="9365" spans="1:3" x14ac:dyDescent="0.15">
      <c r="A9365" s="1">
        <v>1.8203125000000001E-9</v>
      </c>
      <c r="B9365">
        <v>7.1361391909206402</v>
      </c>
      <c r="C9365" s="1">
        <v>4.5731335936942896E-15</v>
      </c>
    </row>
    <row r="9366" spans="1:3" x14ac:dyDescent="0.15">
      <c r="A9366" s="1">
        <v>1.821875E-9</v>
      </c>
      <c r="B9366">
        <v>10.188945362563199</v>
      </c>
      <c r="C9366" s="1">
        <v>-3.8025138593411604E-15</v>
      </c>
    </row>
    <row r="9367" spans="1:3" x14ac:dyDescent="0.15">
      <c r="A9367" s="1">
        <v>1.8234375000000001E-9</v>
      </c>
      <c r="B9367">
        <v>72.243170898010305</v>
      </c>
      <c r="C9367" s="1">
        <v>9.6670867412010696E-15</v>
      </c>
    </row>
    <row r="9368" spans="1:3" x14ac:dyDescent="0.15">
      <c r="A9368" s="1">
        <v>1.825E-9</v>
      </c>
      <c r="B9368">
        <v>13.4310098792402</v>
      </c>
      <c r="C9368" s="1">
        <v>-3.09226972548665E-15</v>
      </c>
    </row>
    <row r="9369" spans="1:3" x14ac:dyDescent="0.15">
      <c r="A9369" s="1">
        <v>1.8265624999999999E-9</v>
      </c>
      <c r="B9369">
        <v>42.5127295021789</v>
      </c>
      <c r="C9369" s="1">
        <v>4.4517700355458201E-15</v>
      </c>
    </row>
    <row r="9370" spans="1:3" x14ac:dyDescent="0.15">
      <c r="A9370" s="1">
        <v>1.828125E-9</v>
      </c>
      <c r="B9370">
        <v>-9.9614019354340808</v>
      </c>
      <c r="C9370" s="1">
        <v>-4.1638730237035803E-15</v>
      </c>
    </row>
    <row r="9371" spans="1:3" x14ac:dyDescent="0.15">
      <c r="A9371" s="1">
        <v>1.8296874999999999E-9</v>
      </c>
      <c r="B9371">
        <v>-14.9843621854546</v>
      </c>
      <c r="C9371" s="1">
        <v>2.8033131371785199E-15</v>
      </c>
    </row>
    <row r="9372" spans="1:3" x14ac:dyDescent="0.15">
      <c r="A9372" s="1">
        <v>1.8312500000000001E-9</v>
      </c>
      <c r="B9372">
        <v>13.9372140877737</v>
      </c>
      <c r="C9372" s="1">
        <v>-3.1369167259253101E-15</v>
      </c>
    </row>
    <row r="9373" spans="1:3" x14ac:dyDescent="0.15">
      <c r="A9373" s="1">
        <v>1.8328125E-9</v>
      </c>
      <c r="B9373">
        <v>-58.376368625886002</v>
      </c>
      <c r="C9373" s="1">
        <v>-1.0033372244370201E-14</v>
      </c>
    </row>
    <row r="9374" spans="1:3" x14ac:dyDescent="0.15">
      <c r="A9374" s="1">
        <v>1.8343750000000001E-9</v>
      </c>
      <c r="B9374">
        <v>-13.1917395819492</v>
      </c>
      <c r="C9374" s="1">
        <v>-3.1227705974378701E-15</v>
      </c>
    </row>
    <row r="9375" spans="1:3" x14ac:dyDescent="0.15">
      <c r="A9375" s="1">
        <v>1.8359375E-9</v>
      </c>
      <c r="B9375">
        <v>27.411698588214598</v>
      </c>
      <c r="C9375" s="1">
        <v>1.0370780705918501E-14</v>
      </c>
    </row>
    <row r="9376" spans="1:3" x14ac:dyDescent="0.15">
      <c r="A9376" s="1">
        <v>1.8374999999999999E-9</v>
      </c>
      <c r="B9376">
        <v>37.780462930671</v>
      </c>
      <c r="C9376" s="1">
        <v>-3.8716344577006102E-15</v>
      </c>
    </row>
    <row r="9377" spans="1:3" x14ac:dyDescent="0.15">
      <c r="A9377" s="1">
        <v>1.8390625E-9</v>
      </c>
      <c r="B9377">
        <v>-48.803410794582803</v>
      </c>
      <c r="C9377" s="1">
        <v>5.9255470532571404E-15</v>
      </c>
    </row>
    <row r="9378" spans="1:3" x14ac:dyDescent="0.15">
      <c r="A9378" s="1">
        <v>1.8406249999999999E-9</v>
      </c>
      <c r="B9378">
        <v>6.2893083888671404</v>
      </c>
      <c r="C9378" s="1">
        <v>-1.58914087433456E-15</v>
      </c>
    </row>
    <row r="9379" spans="1:3" x14ac:dyDescent="0.15">
      <c r="A9379" s="1">
        <v>1.8421875000000001E-9</v>
      </c>
      <c r="B9379">
        <v>-17.494998374503901</v>
      </c>
      <c r="C9379" s="1">
        <v>4.3649667765770799E-15</v>
      </c>
    </row>
    <row r="9380" spans="1:3" x14ac:dyDescent="0.15">
      <c r="A9380" s="1">
        <v>1.84375E-9</v>
      </c>
      <c r="B9380">
        <v>12.072733875841701</v>
      </c>
      <c r="C9380" s="1">
        <v>-5.1701468101099402E-16</v>
      </c>
    </row>
    <row r="9381" spans="1:3" x14ac:dyDescent="0.15">
      <c r="A9381" s="1">
        <v>1.8453125000000001E-9</v>
      </c>
      <c r="B9381">
        <v>39.637656923101403</v>
      </c>
      <c r="C9381" s="1">
        <v>-1.15191005618452E-14</v>
      </c>
    </row>
    <row r="9382" spans="1:3" x14ac:dyDescent="0.15">
      <c r="A9382" s="1">
        <v>1.846875E-9</v>
      </c>
      <c r="B9382">
        <v>2.0306303685582101</v>
      </c>
      <c r="C9382" s="1">
        <v>3.21257370716923E-15</v>
      </c>
    </row>
    <row r="9383" spans="1:3" x14ac:dyDescent="0.15">
      <c r="A9383" s="1">
        <v>1.8484374999999999E-9</v>
      </c>
      <c r="B9383">
        <v>14.7071588921907</v>
      </c>
      <c r="C9383" s="1">
        <v>-3.6365170870066301E-15</v>
      </c>
    </row>
    <row r="9384" spans="1:3" x14ac:dyDescent="0.15">
      <c r="A9384" s="1">
        <v>1.85E-9</v>
      </c>
      <c r="B9384">
        <v>-21.877777647202901</v>
      </c>
      <c r="C9384" s="1">
        <v>1.11073888482728E-14</v>
      </c>
    </row>
    <row r="9385" spans="1:3" x14ac:dyDescent="0.15">
      <c r="A9385" s="1">
        <v>1.8515624999999999E-9</v>
      </c>
      <c r="B9385">
        <v>-46.492692751206199</v>
      </c>
      <c r="C9385" s="1">
        <v>-3.28766995541053E-15</v>
      </c>
    </row>
    <row r="9386" spans="1:3" x14ac:dyDescent="0.15">
      <c r="A9386" s="1">
        <v>1.8531250000000001E-9</v>
      </c>
      <c r="B9386">
        <v>5.7333951906021996</v>
      </c>
      <c r="C9386" s="1">
        <v>1.00637011080856E-14</v>
      </c>
    </row>
    <row r="9387" spans="1:3" x14ac:dyDescent="0.15">
      <c r="A9387" s="1">
        <v>1.8546875E-9</v>
      </c>
      <c r="B9387">
        <v>1.90441851643866</v>
      </c>
      <c r="C9387" s="1">
        <v>4.27244418258442E-15</v>
      </c>
    </row>
    <row r="9388" spans="1:3" x14ac:dyDescent="0.15">
      <c r="A9388" s="1">
        <v>1.8562500000000001E-9</v>
      </c>
      <c r="B9388">
        <v>48.608615583635</v>
      </c>
      <c r="C9388" s="1">
        <v>-7.2726316629938294E-15</v>
      </c>
    </row>
    <row r="9389" spans="1:3" x14ac:dyDescent="0.15">
      <c r="A9389" s="1">
        <v>1.8578125E-9</v>
      </c>
      <c r="B9389">
        <v>25.528025281405501</v>
      </c>
      <c r="C9389" s="1">
        <v>-2.7309243473768298E-15</v>
      </c>
    </row>
    <row r="9390" spans="1:3" x14ac:dyDescent="0.15">
      <c r="A9390" s="1">
        <v>1.8593749999999999E-9</v>
      </c>
      <c r="B9390">
        <v>-8.9978841011297295</v>
      </c>
      <c r="C9390" s="1">
        <v>3.6867294529659403E-15</v>
      </c>
    </row>
    <row r="9391" spans="1:3" x14ac:dyDescent="0.15">
      <c r="A9391" s="1">
        <v>1.8609375E-9</v>
      </c>
      <c r="B9391">
        <v>29.215300843546899</v>
      </c>
      <c r="C9391" s="1">
        <v>9.0515858421372593E-15</v>
      </c>
    </row>
    <row r="9392" spans="1:3" x14ac:dyDescent="0.15">
      <c r="A9392" s="1">
        <v>1.8624999999999999E-9</v>
      </c>
      <c r="B9392">
        <v>18.825074707657901</v>
      </c>
      <c r="C9392" s="1">
        <v>1.4881610450639101E-14</v>
      </c>
    </row>
    <row r="9393" spans="1:3" x14ac:dyDescent="0.15">
      <c r="A9393" s="1">
        <v>1.8640624999999998E-9</v>
      </c>
      <c r="B9393">
        <v>-18.522119227137399</v>
      </c>
      <c r="C9393" s="1">
        <v>-2.2582625140505799E-15</v>
      </c>
    </row>
    <row r="9394" spans="1:3" x14ac:dyDescent="0.15">
      <c r="A9394" s="1">
        <v>1.865625E-9</v>
      </c>
      <c r="B9394">
        <v>-4.7965336197933999</v>
      </c>
      <c r="C9394" s="1">
        <v>-1.88357426906128E-15</v>
      </c>
    </row>
    <row r="9395" spans="1:3" x14ac:dyDescent="0.15">
      <c r="A9395" s="1">
        <v>1.8671875000000001E-9</v>
      </c>
      <c r="B9395">
        <v>-3.59243379692031</v>
      </c>
      <c r="C9395" s="1">
        <v>1.9777189329533701E-15</v>
      </c>
    </row>
    <row r="9396" spans="1:3" x14ac:dyDescent="0.15">
      <c r="A9396" s="1">
        <v>1.8687500000000002E-9</v>
      </c>
      <c r="B9396">
        <v>17.513197789129698</v>
      </c>
      <c r="C9396" s="1">
        <v>9.0568846274091999E-15</v>
      </c>
    </row>
    <row r="9397" spans="1:3" x14ac:dyDescent="0.15">
      <c r="A9397" s="1">
        <v>1.87031249999999E-9</v>
      </c>
      <c r="B9397">
        <v>54.926601305618497</v>
      </c>
      <c r="C9397" s="1">
        <v>6.2622205843918799E-15</v>
      </c>
    </row>
    <row r="9398" spans="1:3" x14ac:dyDescent="0.15">
      <c r="A9398" s="1">
        <v>1.871875E-9</v>
      </c>
      <c r="B9398">
        <v>-22.157402587139199</v>
      </c>
      <c r="C9398" s="1">
        <v>1.2680493183540899E-15</v>
      </c>
    </row>
    <row r="9399" spans="1:3" x14ac:dyDescent="0.15">
      <c r="A9399" s="1">
        <v>1.8734375000000001E-9</v>
      </c>
      <c r="B9399">
        <v>19.360511485148098</v>
      </c>
      <c r="C9399" s="1">
        <v>-5.9078523668261597E-15</v>
      </c>
    </row>
    <row r="9400" spans="1:3" x14ac:dyDescent="0.15">
      <c r="A9400" s="1">
        <v>1.8749999999999998E-9</v>
      </c>
      <c r="B9400">
        <v>3.0058574291414502</v>
      </c>
      <c r="C9400" s="1">
        <v>1.9806929716416899E-15</v>
      </c>
    </row>
    <row r="9401" spans="1:3" x14ac:dyDescent="0.15">
      <c r="A9401" s="1">
        <v>1.87656249999999E-9</v>
      </c>
      <c r="B9401">
        <v>55.7605435269436</v>
      </c>
      <c r="C9401" s="1">
        <v>-9.4287252307082406E-15</v>
      </c>
    </row>
    <row r="9402" spans="1:3" x14ac:dyDescent="0.15">
      <c r="A9402" s="1">
        <v>1.8781250000000001E-9</v>
      </c>
      <c r="B9402">
        <v>12.913734108236</v>
      </c>
      <c r="C9402" s="1">
        <v>2.6106582035902299E-15</v>
      </c>
    </row>
    <row r="9403" spans="1:3" x14ac:dyDescent="0.15">
      <c r="A9403" s="1">
        <v>1.8796875000000002E-9</v>
      </c>
      <c r="B9403">
        <v>39.604584863216601</v>
      </c>
      <c r="C9403" s="1">
        <v>-6.8229693142813499E-15</v>
      </c>
    </row>
    <row r="9404" spans="1:3" x14ac:dyDescent="0.15">
      <c r="A9404" s="1">
        <v>1.88124999999999E-9</v>
      </c>
      <c r="B9404">
        <v>11.8839170021483</v>
      </c>
      <c r="C9404" s="1">
        <v>7.5952231443556093E-15</v>
      </c>
    </row>
    <row r="9405" spans="1:3" x14ac:dyDescent="0.15">
      <c r="A9405" s="1">
        <v>1.8828125E-9</v>
      </c>
      <c r="B9405">
        <v>-43.015111054281803</v>
      </c>
      <c r="C9405" s="1">
        <v>-8.0823114726706104E-15</v>
      </c>
    </row>
    <row r="9406" spans="1:3" x14ac:dyDescent="0.15">
      <c r="A9406" s="1">
        <v>1.8843750000000001E-9</v>
      </c>
      <c r="B9406">
        <v>-1.45818745708497</v>
      </c>
      <c r="C9406" s="1">
        <v>6.5927542307507302E-15</v>
      </c>
    </row>
    <row r="9407" spans="1:3" x14ac:dyDescent="0.15">
      <c r="A9407" s="1">
        <v>1.8859374999999998E-9</v>
      </c>
      <c r="B9407">
        <v>-15.309376120739</v>
      </c>
      <c r="C9407" s="1">
        <v>1.87215965065683E-16</v>
      </c>
    </row>
    <row r="9408" spans="1:3" x14ac:dyDescent="0.15">
      <c r="A9408" s="1">
        <v>1.88749999999999E-9</v>
      </c>
      <c r="B9408">
        <v>45.964965596821102</v>
      </c>
      <c r="C9408" s="1">
        <v>-3.6355399308616401E-16</v>
      </c>
    </row>
    <row r="9409" spans="1:3" x14ac:dyDescent="0.15">
      <c r="A9409" s="1">
        <v>1.8890625000000001E-9</v>
      </c>
      <c r="B9409">
        <v>40.721827778094102</v>
      </c>
      <c r="C9409" s="1">
        <v>-2.0443883877311402E-15</v>
      </c>
    </row>
    <row r="9410" spans="1:3" x14ac:dyDescent="0.15">
      <c r="A9410" s="1">
        <v>1.8906250000000002E-9</v>
      </c>
      <c r="B9410">
        <v>15.7242511596169</v>
      </c>
      <c r="C9410" s="1">
        <v>1.54070278734702E-15</v>
      </c>
    </row>
    <row r="9411" spans="1:3" x14ac:dyDescent="0.15">
      <c r="A9411" s="1">
        <v>1.89218749999999E-9</v>
      </c>
      <c r="B9411">
        <v>22.491013491793598</v>
      </c>
      <c r="C9411" s="1">
        <v>-6.5832300229253403E-15</v>
      </c>
    </row>
    <row r="9412" spans="1:3" x14ac:dyDescent="0.15">
      <c r="A9412" s="1">
        <v>1.89375E-9</v>
      </c>
      <c r="B9412">
        <v>-26.042102939570899</v>
      </c>
      <c r="C9412" s="1">
        <v>4.7497279365727097E-16</v>
      </c>
    </row>
    <row r="9413" spans="1:3" x14ac:dyDescent="0.15">
      <c r="A9413" s="1">
        <v>1.8953125000000001E-9</v>
      </c>
      <c r="B9413">
        <v>-28.518901050386901</v>
      </c>
      <c r="C9413" s="1">
        <v>2.2809756192521999E-15</v>
      </c>
    </row>
    <row r="9414" spans="1:3" x14ac:dyDescent="0.15">
      <c r="A9414" s="1">
        <v>1.8968749999999998E-9</v>
      </c>
      <c r="B9414">
        <v>4.0506030205833801</v>
      </c>
      <c r="C9414" s="1">
        <v>5.2642914740020301E-15</v>
      </c>
    </row>
    <row r="9415" spans="1:3" x14ac:dyDescent="0.15">
      <c r="A9415" s="1">
        <v>1.89843749999999E-9</v>
      </c>
      <c r="B9415">
        <v>-22.859930445550301</v>
      </c>
      <c r="C9415" s="1">
        <v>4.1105567011960599E-15</v>
      </c>
    </row>
    <row r="9416" spans="1:3" x14ac:dyDescent="0.15">
      <c r="A9416" s="1">
        <v>1.9000000000000001E-9</v>
      </c>
      <c r="B9416">
        <v>32.477445700467896</v>
      </c>
      <c r="C9416" s="1">
        <v>1.14600889559571E-15</v>
      </c>
    </row>
    <row r="9417" spans="1:3" x14ac:dyDescent="0.15">
      <c r="A9417" s="1">
        <v>1.9015625000000002E-9</v>
      </c>
      <c r="B9417">
        <v>21.800891636035701</v>
      </c>
      <c r="C9417" s="1">
        <v>2.3788090243384899E-15</v>
      </c>
    </row>
    <row r="9418" spans="1:3" x14ac:dyDescent="0.15">
      <c r="A9418" s="1">
        <v>1.90312499999999E-9</v>
      </c>
      <c r="B9418">
        <v>-43.356491178637</v>
      </c>
      <c r="C9418" s="1">
        <v>1.2902197292856199E-15</v>
      </c>
    </row>
    <row r="9419" spans="1:3" x14ac:dyDescent="0.15">
      <c r="A9419" s="1">
        <v>1.9046875E-9</v>
      </c>
      <c r="B9419">
        <v>-42.186299088687498</v>
      </c>
      <c r="C9419" s="1">
        <v>-1.1536514881774899E-14</v>
      </c>
    </row>
    <row r="9420" spans="1:3" x14ac:dyDescent="0.15">
      <c r="A9420" s="1">
        <v>1.9062500000000001E-9</v>
      </c>
      <c r="B9420">
        <v>4.2977763349495302</v>
      </c>
      <c r="C9420" s="1">
        <v>1.83253884233056E-15</v>
      </c>
    </row>
    <row r="9421" spans="1:3" x14ac:dyDescent="0.15">
      <c r="A9421" s="1">
        <v>1.9078124999999998E-9</v>
      </c>
      <c r="B9421">
        <v>-14.520098259487799</v>
      </c>
      <c r="C9421" s="1">
        <v>1.75567432802834E-15</v>
      </c>
    </row>
    <row r="9422" spans="1:3" x14ac:dyDescent="0.15">
      <c r="A9422" s="1">
        <v>1.90937499999999E-9</v>
      </c>
      <c r="B9422">
        <v>-27.9800256138561</v>
      </c>
      <c r="C9422" s="1">
        <v>7.8831442078412298E-16</v>
      </c>
    </row>
    <row r="9423" spans="1:3" x14ac:dyDescent="0.15">
      <c r="A9423" s="1">
        <v>1.9109375000000001E-9</v>
      </c>
      <c r="B9423">
        <v>15.199478101049801</v>
      </c>
      <c r="C9423" s="1">
        <v>6.2678578019687803E-15</v>
      </c>
    </row>
    <row r="9424" spans="1:3" x14ac:dyDescent="0.15">
      <c r="A9424" s="1">
        <v>1.9125000000000002E-9</v>
      </c>
      <c r="B9424">
        <v>37.337953822526103</v>
      </c>
      <c r="C9424" s="1">
        <v>-5.1832195758788801E-15</v>
      </c>
    </row>
    <row r="9425" spans="1:3" x14ac:dyDescent="0.15">
      <c r="A9425" s="1">
        <v>1.9140624999999899E-9</v>
      </c>
      <c r="B9425">
        <v>-19.554844491543999</v>
      </c>
      <c r="C9425" s="1">
        <v>-9.6604342267093195E-15</v>
      </c>
    </row>
    <row r="9426" spans="1:3" x14ac:dyDescent="0.15">
      <c r="A9426" s="1">
        <v>1.915625E-9</v>
      </c>
      <c r="B9426">
        <v>-19.947599615129899</v>
      </c>
      <c r="C9426" s="1">
        <v>1.02315142497678E-16</v>
      </c>
    </row>
    <row r="9427" spans="1:3" x14ac:dyDescent="0.15">
      <c r="A9427" s="1">
        <v>1.9171875000000001E-9</v>
      </c>
      <c r="B9427">
        <v>44.718336664905699</v>
      </c>
      <c r="C9427" s="1">
        <v>6.69453269188916E-15</v>
      </c>
    </row>
    <row r="9428" spans="1:3" x14ac:dyDescent="0.15">
      <c r="A9428" s="1">
        <v>1.9187499999999998E-9</v>
      </c>
      <c r="B9428">
        <v>-32.6801733824488</v>
      </c>
      <c r="C9428" s="1">
        <v>1.8601602476063801E-15</v>
      </c>
    </row>
    <row r="9429" spans="1:3" x14ac:dyDescent="0.15">
      <c r="A9429" s="1">
        <v>1.92031249999999E-9</v>
      </c>
      <c r="B9429">
        <v>-14.710659586274801</v>
      </c>
      <c r="C9429" s="1">
        <v>-5.5097501003819602E-15</v>
      </c>
    </row>
    <row r="9430" spans="1:3" x14ac:dyDescent="0.15">
      <c r="A9430" s="1">
        <v>1.921875E-9</v>
      </c>
      <c r="B9430">
        <v>-6.4960424165888098</v>
      </c>
      <c r="C9430" s="1">
        <v>-4.1434708788329798E-15</v>
      </c>
    </row>
    <row r="9431" spans="1:3" x14ac:dyDescent="0.15">
      <c r="A9431" s="1">
        <v>1.9234375000000002E-9</v>
      </c>
      <c r="B9431">
        <v>-36.703100647889102</v>
      </c>
      <c r="C9431" s="1">
        <v>-1.8796091817732299E-14</v>
      </c>
    </row>
    <row r="9432" spans="1:3" x14ac:dyDescent="0.15">
      <c r="A9432" s="1">
        <v>1.9249999999999899E-9</v>
      </c>
      <c r="B9432">
        <v>9.3293265905274598</v>
      </c>
      <c r="C9432" s="1">
        <v>-1.13306252682483E-15</v>
      </c>
    </row>
    <row r="9433" spans="1:3" x14ac:dyDescent="0.15">
      <c r="A9433" s="1">
        <v>1.9265625E-9</v>
      </c>
      <c r="B9433">
        <v>38.858853719496103</v>
      </c>
      <c r="C9433" s="1">
        <v>-1.7175774967267499E-15</v>
      </c>
    </row>
    <row r="9434" spans="1:3" x14ac:dyDescent="0.15">
      <c r="A9434" s="1">
        <v>1.9281250000000001E-9</v>
      </c>
      <c r="B9434">
        <v>6.6262369917712203</v>
      </c>
      <c r="C9434" s="1">
        <v>8.4716945533282895E-15</v>
      </c>
    </row>
    <row r="9435" spans="1:3" x14ac:dyDescent="0.15">
      <c r="A9435" s="1">
        <v>1.9296874999999998E-9</v>
      </c>
      <c r="B9435">
        <v>-4.7558714161473601</v>
      </c>
      <c r="C9435" s="1">
        <v>5.7073073211336E-15</v>
      </c>
    </row>
    <row r="9436" spans="1:3" x14ac:dyDescent="0.15">
      <c r="A9436" s="1">
        <v>1.93124999999999E-9</v>
      </c>
      <c r="B9436">
        <v>-39.191363318170097</v>
      </c>
      <c r="C9436" s="1">
        <v>7.6333199756571897E-15</v>
      </c>
    </row>
    <row r="9437" spans="1:3" x14ac:dyDescent="0.15">
      <c r="A9437" s="1">
        <v>1.9328125E-9</v>
      </c>
      <c r="B9437">
        <v>-24.260669223699001</v>
      </c>
      <c r="C9437" s="1">
        <v>-3.15923333301834E-15</v>
      </c>
    </row>
    <row r="9438" spans="1:3" x14ac:dyDescent="0.15">
      <c r="A9438" s="1">
        <v>1.9343750000000002E-9</v>
      </c>
      <c r="B9438">
        <v>-17.763191639273099</v>
      </c>
      <c r="C9438" s="1">
        <v>-7.8110117328974794E-15</v>
      </c>
    </row>
    <row r="9439" spans="1:3" x14ac:dyDescent="0.15">
      <c r="A9439" s="1">
        <v>1.9359374999999999E-9</v>
      </c>
      <c r="B9439">
        <v>10.5281960713638</v>
      </c>
      <c r="C9439" s="1">
        <v>-5.3176318481529201E-15</v>
      </c>
    </row>
    <row r="9440" spans="1:3" x14ac:dyDescent="0.15">
      <c r="A9440" s="1">
        <v>1.9375E-9</v>
      </c>
      <c r="B9440">
        <v>-35.8245883385109</v>
      </c>
      <c r="C9440" s="1">
        <v>1.19729462427352E-15</v>
      </c>
    </row>
    <row r="9441" spans="1:3" x14ac:dyDescent="0.15">
      <c r="A9441" s="1">
        <v>1.9390625000000001E-9</v>
      </c>
      <c r="B9441">
        <v>-47.868464970768102</v>
      </c>
      <c r="C9441" s="1">
        <v>-7.0708550325995799E-15</v>
      </c>
    </row>
    <row r="9442" spans="1:3" x14ac:dyDescent="0.15">
      <c r="A9442" s="1">
        <v>1.9406249999999998E-9</v>
      </c>
      <c r="B9442">
        <v>-8.8915303280086704</v>
      </c>
      <c r="C9442" s="1">
        <v>-1.24029374273846E-15</v>
      </c>
    </row>
    <row r="9443" spans="1:3" x14ac:dyDescent="0.15">
      <c r="A9443" s="1">
        <v>1.94218749999999E-9</v>
      </c>
      <c r="B9443">
        <v>16.8937491000645</v>
      </c>
      <c r="C9443" s="1">
        <v>-4.1821043914938097E-15</v>
      </c>
    </row>
    <row r="9444" spans="1:3" x14ac:dyDescent="0.15">
      <c r="A9444" s="1">
        <v>1.94375E-9</v>
      </c>
      <c r="B9444">
        <v>-8.2151507388739908</v>
      </c>
      <c r="C9444" s="1">
        <v>-9.3177029282457203E-15</v>
      </c>
    </row>
    <row r="9445" spans="1:3" x14ac:dyDescent="0.15">
      <c r="A9445" s="1">
        <v>1.9453125000000002E-9</v>
      </c>
      <c r="B9445">
        <v>4.0957630441601296</v>
      </c>
      <c r="C9445" s="1">
        <v>-1.1053207374618E-15</v>
      </c>
    </row>
    <row r="9446" spans="1:3" x14ac:dyDescent="0.15">
      <c r="A9446" s="1">
        <v>1.9468749999999999E-9</v>
      </c>
      <c r="B9446">
        <v>37.474678182752299</v>
      </c>
      <c r="C9446" s="1">
        <v>-3.1284899324617802E-15</v>
      </c>
    </row>
    <row r="9447" spans="1:3" x14ac:dyDescent="0.15">
      <c r="A9447" s="1">
        <v>1.9484375E-9</v>
      </c>
      <c r="B9447">
        <v>20.3157698013238</v>
      </c>
      <c r="C9447" s="1">
        <v>5.7938422394227202E-15</v>
      </c>
    </row>
    <row r="9448" spans="1:3" x14ac:dyDescent="0.15">
      <c r="A9448" s="1">
        <v>1.9500000000000001E-9</v>
      </c>
      <c r="B9448">
        <v>-20.121384220076798</v>
      </c>
      <c r="C9448" s="1">
        <v>2.8593609697690202E-15</v>
      </c>
    </row>
    <row r="9449" spans="1:3" x14ac:dyDescent="0.15">
      <c r="A9449" s="1">
        <v>1.9515624999999998E-9</v>
      </c>
      <c r="B9449">
        <v>24.147194125182398</v>
      </c>
      <c r="C9449" s="1">
        <v>1.7686137133786799E-14</v>
      </c>
    </row>
    <row r="9450" spans="1:3" x14ac:dyDescent="0.15">
      <c r="A9450" s="1">
        <v>1.95312499999999E-9</v>
      </c>
      <c r="B9450">
        <v>-16.1161304781849</v>
      </c>
      <c r="C9450" s="1">
        <v>-9.0778414923715807E-15</v>
      </c>
    </row>
    <row r="9451" spans="1:3" x14ac:dyDescent="0.15">
      <c r="A9451" s="1">
        <v>1.9546875E-9</v>
      </c>
      <c r="B9451">
        <v>40.548639806538397</v>
      </c>
      <c r="C9451" s="1">
        <v>5.0988554346701301E-15</v>
      </c>
    </row>
    <row r="9452" spans="1:3" x14ac:dyDescent="0.15">
      <c r="A9452" s="1">
        <v>1.9562500000000001E-9</v>
      </c>
      <c r="B9452">
        <v>5.0228703202098099</v>
      </c>
      <c r="C9452" s="1">
        <v>-8.6002773718819806E-15</v>
      </c>
    </row>
    <row r="9453" spans="1:3" x14ac:dyDescent="0.15">
      <c r="A9453" s="1">
        <v>1.9578124999999999E-9</v>
      </c>
      <c r="B9453">
        <v>1.7571393248048399</v>
      </c>
      <c r="C9453" s="1">
        <v>1.8699648219330899E-15</v>
      </c>
    </row>
    <row r="9454" spans="1:3" x14ac:dyDescent="0.15">
      <c r="A9454" s="1">
        <v>1.959375E-9</v>
      </c>
      <c r="B9454">
        <v>27.670836480896899</v>
      </c>
      <c r="C9454" s="1">
        <v>1.04941308812195E-15</v>
      </c>
    </row>
    <row r="9455" spans="1:3" x14ac:dyDescent="0.15">
      <c r="A9455" s="1">
        <v>1.9609375000000001E-9</v>
      </c>
      <c r="B9455">
        <v>5.7204904183858201</v>
      </c>
      <c r="C9455" s="1">
        <v>-1.7884999037320798E-15</v>
      </c>
    </row>
    <row r="9456" spans="1:3" x14ac:dyDescent="0.15">
      <c r="A9456" s="1">
        <v>1.9625000000000002E-9</v>
      </c>
      <c r="B9456">
        <v>4.4793086516961802</v>
      </c>
      <c r="C9456" s="1">
        <v>-4.7263379667611901E-15</v>
      </c>
    </row>
    <row r="9457" spans="1:3" x14ac:dyDescent="0.15">
      <c r="A9457" s="1">
        <v>1.96406249999999E-9</v>
      </c>
      <c r="B9457">
        <v>27.0781119223643</v>
      </c>
      <c r="C9457" s="1">
        <v>4.5535484966842601E-15</v>
      </c>
    </row>
    <row r="9458" spans="1:3" x14ac:dyDescent="0.15">
      <c r="A9458" s="1">
        <v>1.965625E-9</v>
      </c>
      <c r="B9458">
        <v>-23.605397436472</v>
      </c>
      <c r="C9458" s="1">
        <v>-2.1720079622627701E-15</v>
      </c>
    </row>
    <row r="9459" spans="1:3" x14ac:dyDescent="0.15">
      <c r="A9459" s="1">
        <v>1.9671875000000001E-9</v>
      </c>
      <c r="B9459">
        <v>-22.2658576705767</v>
      </c>
      <c r="C9459" s="1">
        <v>-1.92846379810527E-15</v>
      </c>
    </row>
    <row r="9460" spans="1:3" x14ac:dyDescent="0.15">
      <c r="A9460" s="1">
        <v>1.9687499999999998E-9</v>
      </c>
      <c r="B9460">
        <v>35.3232534525402</v>
      </c>
      <c r="C9460" s="1">
        <v>1.0629288046424E-14</v>
      </c>
    </row>
    <row r="9461" spans="1:3" x14ac:dyDescent="0.15">
      <c r="A9461" s="1">
        <v>1.9703125E-9</v>
      </c>
      <c r="B9461">
        <v>24.9220539690203</v>
      </c>
      <c r="C9461" s="1">
        <v>7.3946780986630504E-15</v>
      </c>
    </row>
    <row r="9462" spans="1:3" x14ac:dyDescent="0.15">
      <c r="A9462" s="1">
        <v>1.9718750000000001E-9</v>
      </c>
      <c r="B9462">
        <v>-19.9006739467853</v>
      </c>
      <c r="C9462" s="1">
        <v>7.0901838147516899E-15</v>
      </c>
    </row>
    <row r="9463" spans="1:3" x14ac:dyDescent="0.15">
      <c r="A9463" s="1">
        <v>1.9734375000000002E-9</v>
      </c>
      <c r="B9463">
        <v>-19.110104484723699</v>
      </c>
      <c r="C9463" s="1">
        <v>-1.13675302844994E-14</v>
      </c>
    </row>
    <row r="9464" spans="1:3" x14ac:dyDescent="0.15">
      <c r="A9464" s="1">
        <v>1.97499999999999E-9</v>
      </c>
      <c r="B9464">
        <v>52.416171791156501</v>
      </c>
      <c r="C9464" s="1">
        <v>-1.8958437732222599E-15</v>
      </c>
    </row>
    <row r="9465" spans="1:3" x14ac:dyDescent="0.15">
      <c r="A9465" s="1">
        <v>1.9765625E-9</v>
      </c>
      <c r="B9465">
        <v>29.1137910308797</v>
      </c>
      <c r="C9465" s="1">
        <v>5.5048959165053601E-16</v>
      </c>
    </row>
    <row r="9466" spans="1:3" x14ac:dyDescent="0.15">
      <c r="A9466" s="1">
        <v>1.9781250000000001E-9</v>
      </c>
      <c r="B9466">
        <v>10.339069380426199</v>
      </c>
      <c r="C9466" s="1">
        <v>6.1202385935859799E-15</v>
      </c>
    </row>
    <row r="9467" spans="1:3" x14ac:dyDescent="0.15">
      <c r="A9467" s="1">
        <v>1.9796874999999998E-9</v>
      </c>
      <c r="B9467">
        <v>-2.8105389127862601</v>
      </c>
      <c r="C9467" s="1">
        <v>5.1418545531350599E-15</v>
      </c>
    </row>
    <row r="9468" spans="1:3" x14ac:dyDescent="0.15">
      <c r="A9468" s="1">
        <v>1.98125E-9</v>
      </c>
      <c r="B9468">
        <v>-34.052505980386798</v>
      </c>
      <c r="C9468" s="1">
        <v>-8.3756955563222104E-16</v>
      </c>
    </row>
    <row r="9469" spans="1:3" x14ac:dyDescent="0.15">
      <c r="A9469" s="1">
        <v>1.9828125000000001E-9</v>
      </c>
      <c r="B9469">
        <v>11.889601911938099</v>
      </c>
      <c r="C9469" s="1">
        <v>-1.4122902165982099E-16</v>
      </c>
    </row>
    <row r="9470" spans="1:3" x14ac:dyDescent="0.15">
      <c r="A9470" s="1">
        <v>1.9843750000000002E-9</v>
      </c>
      <c r="B9470">
        <v>-13.1158220431118</v>
      </c>
      <c r="C9470" s="1">
        <v>-3.35645512792045E-15</v>
      </c>
    </row>
    <row r="9471" spans="1:3" x14ac:dyDescent="0.15">
      <c r="A9471" s="1">
        <v>1.98593749999999E-9</v>
      </c>
      <c r="B9471">
        <v>16.436550710670399</v>
      </c>
      <c r="C9471" s="1">
        <v>1.4025042793233501E-14</v>
      </c>
    </row>
    <row r="9472" spans="1:3" x14ac:dyDescent="0.15">
      <c r="A9472" s="1">
        <v>1.9875E-9</v>
      </c>
      <c r="B9472">
        <v>-23.8942765823695</v>
      </c>
      <c r="C9472" s="1">
        <v>3.7295883881802204E-15</v>
      </c>
    </row>
    <row r="9473" spans="1:3" x14ac:dyDescent="0.15">
      <c r="A9473" s="1">
        <v>1.9890625000000001E-9</v>
      </c>
      <c r="B9473">
        <v>-25.048188370901801</v>
      </c>
      <c r="C9473" s="1">
        <v>-3.4088993432191898E-15</v>
      </c>
    </row>
    <row r="9474" spans="1:3" x14ac:dyDescent="0.15">
      <c r="A9474" s="1">
        <v>1.9906249999999998E-9</v>
      </c>
      <c r="B9474">
        <v>-16.894399145438602</v>
      </c>
      <c r="C9474" s="1">
        <v>5.9875705357295002E-15</v>
      </c>
    </row>
    <row r="9475" spans="1:3" x14ac:dyDescent="0.15">
      <c r="A9475" s="1">
        <v>1.9921875E-9</v>
      </c>
      <c r="B9475">
        <v>-9.3887405173803202</v>
      </c>
      <c r="C9475" s="1">
        <v>7.3335197673380003E-16</v>
      </c>
    </row>
    <row r="9476" spans="1:3" x14ac:dyDescent="0.15">
      <c r="A9476" s="1">
        <v>1.9937500000000001E-9</v>
      </c>
      <c r="B9476">
        <v>-18.8414164206999</v>
      </c>
      <c r="C9476" s="1">
        <v>1.75867417879095E-15</v>
      </c>
    </row>
    <row r="9477" spans="1:3" x14ac:dyDescent="0.15">
      <c r="A9477" s="1">
        <v>1.9953125000000002E-9</v>
      </c>
      <c r="B9477">
        <v>-34.1637649547283</v>
      </c>
      <c r="C9477" s="1">
        <v>4.0338083185011204E-15</v>
      </c>
    </row>
    <row r="9478" spans="1:3" x14ac:dyDescent="0.15">
      <c r="A9478" s="1">
        <v>1.99687499999999E-9</v>
      </c>
      <c r="B9478">
        <v>-10.3860337513971</v>
      </c>
      <c r="C9478" s="1">
        <v>7.2067792560766201E-15</v>
      </c>
    </row>
    <row r="9479" spans="1:3" x14ac:dyDescent="0.15">
      <c r="A9479" s="1">
        <v>1.9984375E-9</v>
      </c>
      <c r="B9479">
        <v>-22.691105803312599</v>
      </c>
      <c r="C9479" s="1">
        <v>1.1156284505628E-15</v>
      </c>
    </row>
    <row r="9480" spans="1:3" x14ac:dyDescent="0.15">
      <c r="A9480" s="1">
        <v>2.0000000000000001E-9</v>
      </c>
      <c r="B9480">
        <v>-23.094695988221002</v>
      </c>
      <c r="C9480" s="1">
        <v>4.2946312352773098E-15</v>
      </c>
    </row>
    <row r="9481" spans="1:3" x14ac:dyDescent="0.15">
      <c r="A9481" s="1">
        <v>2.0015624999999998E-9</v>
      </c>
      <c r="B9481">
        <v>-14.309279994324401</v>
      </c>
      <c r="C9481" s="1">
        <v>5.1837562572381297E-15</v>
      </c>
    </row>
    <row r="9482" spans="1:3" x14ac:dyDescent="0.15">
      <c r="A9482" s="1">
        <v>2.00312499999999E-9</v>
      </c>
      <c r="B9482">
        <v>30.414882855207502</v>
      </c>
      <c r="C9482" s="1">
        <v>-3.1158317035339601E-15</v>
      </c>
    </row>
    <row r="9483" spans="1:3" x14ac:dyDescent="0.15">
      <c r="A9483" s="1">
        <v>2.0046875000000001E-9</v>
      </c>
      <c r="B9483">
        <v>48.538137852283</v>
      </c>
      <c r="C9483" s="1">
        <v>1.9918650614408101E-15</v>
      </c>
    </row>
    <row r="9484" spans="1:3" x14ac:dyDescent="0.15">
      <c r="A9484" s="1">
        <v>2.0062500000000002E-9</v>
      </c>
      <c r="B9484">
        <v>-16.869165610395299</v>
      </c>
      <c r="C9484" s="1">
        <v>-3.6989671321417897E-15</v>
      </c>
    </row>
    <row r="9485" spans="1:3" x14ac:dyDescent="0.15">
      <c r="A9485" s="1">
        <v>2.00781249999999E-9</v>
      </c>
      <c r="B9485">
        <v>-0.54033700749163804</v>
      </c>
      <c r="C9485" s="1">
        <v>1.5404344466674E-15</v>
      </c>
    </row>
    <row r="9486" spans="1:3" x14ac:dyDescent="0.15">
      <c r="A9486" s="1">
        <v>2.009375E-9</v>
      </c>
      <c r="B9486">
        <v>1.0433180138529901</v>
      </c>
      <c r="C9486" s="1">
        <v>2.1880565271509501E-15</v>
      </c>
    </row>
    <row r="9487" spans="1:3" x14ac:dyDescent="0.15">
      <c r="A9487" s="1">
        <v>2.0109375000000001E-9</v>
      </c>
      <c r="B9487">
        <v>8.4421327982192498</v>
      </c>
      <c r="C9487" s="1">
        <v>-8.4068053904331303E-15</v>
      </c>
    </row>
    <row r="9488" spans="1:3" x14ac:dyDescent="0.15">
      <c r="A9488" s="1">
        <v>2.0124999999999998E-9</v>
      </c>
      <c r="B9488">
        <v>15.9691583818111</v>
      </c>
      <c r="C9488" s="1">
        <v>3.1499894916942498E-15</v>
      </c>
    </row>
    <row r="9489" spans="1:3" x14ac:dyDescent="0.15">
      <c r="A9489" s="1">
        <v>2.01406249999999E-9</v>
      </c>
      <c r="B9489">
        <v>-10.7851589306619</v>
      </c>
      <c r="C9489" s="1">
        <v>6.2177856192601199E-15</v>
      </c>
    </row>
    <row r="9490" spans="1:3" x14ac:dyDescent="0.15">
      <c r="A9490" s="1">
        <v>2.0156250000000001E-9</v>
      </c>
      <c r="B9490">
        <v>8.2798916987393696</v>
      </c>
      <c r="C9490" s="1">
        <v>-8.9998795637074797E-15</v>
      </c>
    </row>
    <row r="9491" spans="1:3" x14ac:dyDescent="0.15">
      <c r="A9491" s="1">
        <v>2.0171875000000002E-9</v>
      </c>
      <c r="B9491">
        <v>-39.285873571543299</v>
      </c>
      <c r="C9491" s="1">
        <v>8.2364670639378801E-15</v>
      </c>
    </row>
    <row r="9492" spans="1:3" x14ac:dyDescent="0.15">
      <c r="A9492" s="1">
        <v>2.01874999999999E-9</v>
      </c>
      <c r="B9492">
        <v>21.020719399240001</v>
      </c>
      <c r="C9492" s="1">
        <v>6.4948046940571602E-15</v>
      </c>
    </row>
    <row r="9493" spans="1:3" x14ac:dyDescent="0.15">
      <c r="A9493" s="1">
        <v>2.0203125E-9</v>
      </c>
      <c r="B9493">
        <v>-12.356247340885099</v>
      </c>
      <c r="C9493" s="1">
        <v>-7.4042023064884404E-15</v>
      </c>
    </row>
    <row r="9494" spans="1:3" x14ac:dyDescent="0.15">
      <c r="A9494" s="1">
        <v>2.0218750000000001E-9</v>
      </c>
      <c r="B9494">
        <v>-26.338596067358001</v>
      </c>
      <c r="C9494" s="1">
        <v>-4.2748953261660896E-15</v>
      </c>
    </row>
    <row r="9495" spans="1:3" x14ac:dyDescent="0.15">
      <c r="A9495" s="1">
        <v>2.0234374999999998E-9</v>
      </c>
      <c r="B9495">
        <v>-33.082181226260097</v>
      </c>
      <c r="C9495" s="1">
        <v>-6.3734411359086899E-15</v>
      </c>
    </row>
    <row r="9496" spans="1:3" x14ac:dyDescent="0.15">
      <c r="A9496" s="1">
        <v>2.02499999999999E-9</v>
      </c>
      <c r="B9496">
        <v>26.039146087619699</v>
      </c>
      <c r="C9496" s="1">
        <v>1.4532804721521699E-16</v>
      </c>
    </row>
    <row r="9497" spans="1:3" x14ac:dyDescent="0.15">
      <c r="A9497" s="1">
        <v>2.0265625000000001E-9</v>
      </c>
      <c r="B9497">
        <v>-36.905735716050401</v>
      </c>
      <c r="C9497" s="1">
        <v>-2.0745951069284398E-15</v>
      </c>
    </row>
    <row r="9498" spans="1:3" x14ac:dyDescent="0.15">
      <c r="A9498" s="1">
        <v>2.0281250000000002E-9</v>
      </c>
      <c r="B9498">
        <v>3.6744129982351499</v>
      </c>
      <c r="C9498" s="1">
        <v>-1.7069679003611701E-15</v>
      </c>
    </row>
    <row r="9499" spans="1:3" x14ac:dyDescent="0.15">
      <c r="A9499" s="1">
        <v>2.0296874999999899E-9</v>
      </c>
      <c r="B9499">
        <v>-8.2732791561625998</v>
      </c>
      <c r="C9499" s="1">
        <v>1.04485919578044E-16</v>
      </c>
    </row>
    <row r="9500" spans="1:3" x14ac:dyDescent="0.15">
      <c r="A9500" s="1">
        <v>2.03125E-9</v>
      </c>
      <c r="B9500">
        <v>-28.526854964019201</v>
      </c>
      <c r="C9500" s="1">
        <v>3.9554378659067402E-15</v>
      </c>
    </row>
    <row r="9501" spans="1:3" x14ac:dyDescent="0.15">
      <c r="A9501" s="1">
        <v>2.0328125000000001E-9</v>
      </c>
      <c r="B9501">
        <v>23.9066469472723</v>
      </c>
      <c r="C9501" s="1">
        <v>-1.6653345369377301E-15</v>
      </c>
    </row>
    <row r="9502" spans="1:3" x14ac:dyDescent="0.15">
      <c r="A9502" s="1">
        <v>2.0343749999999998E-9</v>
      </c>
      <c r="B9502">
        <v>-15.3679476942847</v>
      </c>
      <c r="C9502" s="1">
        <v>9.7013786997011701E-15</v>
      </c>
    </row>
    <row r="9503" spans="1:3" x14ac:dyDescent="0.15">
      <c r="A9503" s="1">
        <v>2.03593749999999E-9</v>
      </c>
      <c r="B9503">
        <v>12.951876268773701</v>
      </c>
      <c r="C9503" s="1">
        <v>-1.10023542215138E-14</v>
      </c>
    </row>
    <row r="9504" spans="1:3" x14ac:dyDescent="0.15">
      <c r="A9504" s="1">
        <v>2.0375E-9</v>
      </c>
      <c r="B9504">
        <v>-17.877854281491398</v>
      </c>
      <c r="C9504" s="1">
        <v>1.7763568394002501E-15</v>
      </c>
    </row>
    <row r="9505" spans="1:3" x14ac:dyDescent="0.15">
      <c r="A9505" s="1">
        <v>2.0390625000000002E-9</v>
      </c>
      <c r="B9505">
        <v>18.410038514642299</v>
      </c>
      <c r="C9505" s="1">
        <v>4.9960036108132005E-16</v>
      </c>
    </row>
    <row r="9506" spans="1:3" x14ac:dyDescent="0.15">
      <c r="A9506" s="1">
        <v>2.0406249999999899E-9</v>
      </c>
      <c r="B9506">
        <v>-4.8655716682658898</v>
      </c>
      <c r="C9506" s="1">
        <v>-2.7662896685954299E-15</v>
      </c>
    </row>
    <row r="9507" spans="1:3" x14ac:dyDescent="0.15">
      <c r="A9507" s="1">
        <v>2.0421875E-9</v>
      </c>
      <c r="B9507">
        <v>19.538422166000402</v>
      </c>
      <c r="C9507" s="1">
        <v>2.9562371437441001E-15</v>
      </c>
    </row>
    <row r="9508" spans="1:3" x14ac:dyDescent="0.15">
      <c r="A9508" s="1">
        <v>2.0437500000000001E-9</v>
      </c>
      <c r="B9508">
        <v>14.1405829910703</v>
      </c>
      <c r="C9508" s="1">
        <v>6.9116750096508403E-15</v>
      </c>
    </row>
    <row r="9509" spans="1:3" x14ac:dyDescent="0.15">
      <c r="A9509" s="1">
        <v>2.0453124999999998E-9</v>
      </c>
      <c r="B9509">
        <v>3.6455522196630099</v>
      </c>
      <c r="C9509" s="1">
        <v>-1.1147936823156101E-14</v>
      </c>
    </row>
    <row r="9510" spans="1:3" x14ac:dyDescent="0.15">
      <c r="A9510" s="1">
        <v>2.04687499999999E-9</v>
      </c>
      <c r="B9510">
        <v>19.929497269407701</v>
      </c>
      <c r="C9510" s="1">
        <v>9.4422625229063005E-16</v>
      </c>
    </row>
    <row r="9511" spans="1:3" x14ac:dyDescent="0.15">
      <c r="A9511" s="1">
        <v>2.0484375E-9</v>
      </c>
      <c r="B9511">
        <v>14.2981260634948</v>
      </c>
      <c r="C9511" s="1">
        <v>1.41280284631408E-15</v>
      </c>
    </row>
    <row r="9512" spans="1:3" x14ac:dyDescent="0.15">
      <c r="A9512" s="1">
        <v>2.0500000000000002E-9</v>
      </c>
      <c r="B9512">
        <v>-20.780311977073001</v>
      </c>
      <c r="C9512" s="1">
        <v>-9.5484787447789706E-16</v>
      </c>
    </row>
    <row r="9513" spans="1:3" x14ac:dyDescent="0.15">
      <c r="A9513" s="1">
        <v>2.0515624999999999E-9</v>
      </c>
      <c r="B9513">
        <v>13.1497199530756</v>
      </c>
      <c r="C9513" s="1">
        <v>-4.3358454459199503E-15</v>
      </c>
    </row>
    <row r="9514" spans="1:3" x14ac:dyDescent="0.15">
      <c r="A9514" s="1">
        <v>2.053125E-9</v>
      </c>
      <c r="B9514">
        <v>46.532208896173501</v>
      </c>
      <c r="C9514" s="1">
        <v>-1.0160845622740299E-14</v>
      </c>
    </row>
    <row r="9515" spans="1:3" x14ac:dyDescent="0.15">
      <c r="A9515" s="1">
        <v>2.0546875000000001E-9</v>
      </c>
      <c r="B9515">
        <v>22.313956775949599</v>
      </c>
      <c r="C9515" s="1">
        <v>1.74765004558425E-15</v>
      </c>
    </row>
    <row r="9516" spans="1:3" x14ac:dyDescent="0.15">
      <c r="A9516" s="1">
        <v>2.0562499999999998E-9</v>
      </c>
      <c r="B9516">
        <v>-36.829535662826402</v>
      </c>
      <c r="C9516" s="1">
        <v>-2.0230229988384802E-15</v>
      </c>
    </row>
    <row r="9517" spans="1:3" x14ac:dyDescent="0.15">
      <c r="A9517" s="1">
        <v>2.05781249999999E-9</v>
      </c>
      <c r="B9517">
        <v>-19.841520288633301</v>
      </c>
      <c r="C9517" s="1">
        <v>-5.2221214292193404E-15</v>
      </c>
    </row>
    <row r="9518" spans="1:3" x14ac:dyDescent="0.15">
      <c r="A9518" s="1">
        <v>2.059375E-9</v>
      </c>
      <c r="B9518">
        <v>-1.3328012172022099</v>
      </c>
      <c r="C9518" s="1">
        <v>3.1007343568461599E-16</v>
      </c>
    </row>
    <row r="9519" spans="1:3" x14ac:dyDescent="0.15">
      <c r="A9519" s="1">
        <v>2.0609375000000002E-9</v>
      </c>
      <c r="B9519">
        <v>-34.630256062163397</v>
      </c>
      <c r="C9519" s="1">
        <v>-7.2588880455258305E-15</v>
      </c>
    </row>
    <row r="9520" spans="1:3" x14ac:dyDescent="0.15">
      <c r="A9520" s="1">
        <v>2.0624999999999999E-9</v>
      </c>
      <c r="B9520">
        <v>-20.121841221924299</v>
      </c>
      <c r="C9520" s="1">
        <v>8.1282984160764704E-15</v>
      </c>
    </row>
    <row r="9521" spans="1:3" x14ac:dyDescent="0.15">
      <c r="A9521" s="1">
        <v>2.0640625E-9</v>
      </c>
      <c r="B9521">
        <v>33.081593136651499</v>
      </c>
      <c r="C9521" s="1">
        <v>8.1408104488427897E-15</v>
      </c>
    </row>
    <row r="9522" spans="1:3" x14ac:dyDescent="0.15">
      <c r="A9522" s="1">
        <v>2.0656250000000001E-9</v>
      </c>
      <c r="B9522">
        <v>-29.411757304041299</v>
      </c>
      <c r="C9522" s="1">
        <v>-7.8657058362681804E-15</v>
      </c>
    </row>
    <row r="9523" spans="1:3" x14ac:dyDescent="0.15">
      <c r="A9523" s="1">
        <v>2.0671874999999998E-9</v>
      </c>
      <c r="B9523">
        <v>19.9723259034275</v>
      </c>
      <c r="C9523" s="1">
        <v>2.6215361406354301E-15</v>
      </c>
    </row>
    <row r="9524" spans="1:3" x14ac:dyDescent="0.15">
      <c r="A9524" s="1">
        <v>2.06874999999999E-9</v>
      </c>
      <c r="B9524">
        <v>-29.331693380632199</v>
      </c>
      <c r="C9524" s="1">
        <v>-1.31361571200798E-15</v>
      </c>
    </row>
    <row r="9525" spans="1:3" x14ac:dyDescent="0.15">
      <c r="A9525" s="1">
        <v>2.0703125E-9</v>
      </c>
      <c r="B9525">
        <v>4.7830888162269796</v>
      </c>
      <c r="C9525" s="1">
        <v>-3.19603450090376E-15</v>
      </c>
    </row>
    <row r="9526" spans="1:3" x14ac:dyDescent="0.15">
      <c r="A9526" s="1">
        <v>2.0718750000000001E-9</v>
      </c>
      <c r="B9526">
        <v>-6.3149976823972196</v>
      </c>
      <c r="C9526" s="1">
        <v>1.3470698014904099E-14</v>
      </c>
    </row>
    <row r="9527" spans="1:3" x14ac:dyDescent="0.15">
      <c r="A9527" s="1">
        <v>2.0734374999999999E-9</v>
      </c>
      <c r="B9527">
        <v>21.8037337378017</v>
      </c>
      <c r="C9527" s="1">
        <v>6.47657332626693E-15</v>
      </c>
    </row>
    <row r="9528" spans="1:3" x14ac:dyDescent="0.15">
      <c r="A9528" s="1">
        <v>2.075E-9</v>
      </c>
      <c r="B9528">
        <v>-10.7723227999193</v>
      </c>
      <c r="C9528" s="1">
        <v>3.3287408254004301E-15</v>
      </c>
    </row>
    <row r="9529" spans="1:3" x14ac:dyDescent="0.15">
      <c r="A9529" s="1">
        <v>2.0765625000000001E-9</v>
      </c>
      <c r="B9529">
        <v>2.8396540062172502</v>
      </c>
      <c r="C9529" s="1">
        <v>5.8825479347922098E-15</v>
      </c>
    </row>
    <row r="9530" spans="1:3" x14ac:dyDescent="0.15">
      <c r="A9530" s="1">
        <v>2.0781250000000002E-9</v>
      </c>
      <c r="B9530">
        <v>-14.2232777973724</v>
      </c>
      <c r="C9530" s="1">
        <v>4.35113709205601E-16</v>
      </c>
    </row>
    <row r="9531" spans="1:3" x14ac:dyDescent="0.15">
      <c r="A9531" s="1">
        <v>2.07968749999999E-9</v>
      </c>
      <c r="B9531">
        <v>-4.9674548814172104</v>
      </c>
      <c r="C9531" s="1">
        <v>5.7062099067717296E-15</v>
      </c>
    </row>
    <row r="9532" spans="1:3" x14ac:dyDescent="0.15">
      <c r="A9532" s="1">
        <v>2.08125E-9</v>
      </c>
      <c r="B9532">
        <v>-11.3090286936635</v>
      </c>
      <c r="C9532" s="1">
        <v>-4.6134012020762403E-15</v>
      </c>
    </row>
    <row r="9533" spans="1:3" x14ac:dyDescent="0.15">
      <c r="A9533" s="1">
        <v>2.0828125000000001E-9</v>
      </c>
      <c r="B9533">
        <v>2.9810656440418</v>
      </c>
      <c r="C9533" s="1">
        <v>2.1077896510666701E-15</v>
      </c>
    </row>
    <row r="9534" spans="1:3" x14ac:dyDescent="0.15">
      <c r="A9534" s="1">
        <v>2.0843749999999998E-9</v>
      </c>
      <c r="B9534">
        <v>3.9337407141893901</v>
      </c>
      <c r="C9534" s="1">
        <v>-4.6157061494964199E-16</v>
      </c>
    </row>
    <row r="9535" spans="1:3" x14ac:dyDescent="0.15">
      <c r="A9535" s="1">
        <v>2.0859375E-9</v>
      </c>
      <c r="B9535">
        <v>-2.1863625343470701</v>
      </c>
      <c r="C9535" s="1">
        <v>2.4953183986103599E-16</v>
      </c>
    </row>
    <row r="9536" spans="1:3" x14ac:dyDescent="0.15">
      <c r="A9536" s="1">
        <v>2.0875000000000001E-9</v>
      </c>
      <c r="B9536">
        <v>17.285273534689601</v>
      </c>
      <c r="C9536" s="1">
        <v>-2.8082394759852402E-16</v>
      </c>
    </row>
    <row r="9537" spans="1:3" x14ac:dyDescent="0.15">
      <c r="A9537" s="1">
        <v>2.0890625000000002E-9</v>
      </c>
      <c r="B9537">
        <v>13.721872940817599</v>
      </c>
      <c r="C9537" s="1">
        <v>-1.22644158641644E-14</v>
      </c>
    </row>
    <row r="9538" spans="1:3" x14ac:dyDescent="0.15">
      <c r="A9538" s="1">
        <v>2.09062499999999E-9</v>
      </c>
      <c r="B9538">
        <v>-28.312220592744598</v>
      </c>
      <c r="C9538" s="1">
        <v>6.3756119129890602E-15</v>
      </c>
    </row>
    <row r="9539" spans="1:3" x14ac:dyDescent="0.15">
      <c r="A9539" s="1">
        <v>2.0921875E-9</v>
      </c>
      <c r="B9539">
        <v>8.2338935104489792</v>
      </c>
      <c r="C9539" s="1">
        <v>4.5962672486478803E-15</v>
      </c>
    </row>
    <row r="9540" spans="1:3" x14ac:dyDescent="0.15">
      <c r="A9540" s="1">
        <v>2.0937500000000001E-9</v>
      </c>
      <c r="B9540">
        <v>-5.4535722639515303</v>
      </c>
      <c r="C9540" s="1">
        <v>3.5642684804555996E-15</v>
      </c>
    </row>
    <row r="9541" spans="1:3" x14ac:dyDescent="0.15">
      <c r="A9541" s="1">
        <v>2.0953124999999998E-9</v>
      </c>
      <c r="B9541">
        <v>33.079461355559502</v>
      </c>
      <c r="C9541" s="1">
        <v>-1.5960057270070999E-16</v>
      </c>
    </row>
    <row r="9542" spans="1:3" x14ac:dyDescent="0.15">
      <c r="A9542" s="1">
        <v>2.096875E-9</v>
      </c>
      <c r="B9542">
        <v>5.9682074270740904</v>
      </c>
      <c r="C9542" s="1">
        <v>-2.1894222821924401E-15</v>
      </c>
    </row>
    <row r="9543" spans="1:3" x14ac:dyDescent="0.15">
      <c r="A9543" s="1">
        <v>2.0984375000000001E-9</v>
      </c>
      <c r="B9543">
        <v>-34.527651742062297</v>
      </c>
      <c r="C9543" s="1">
        <v>-2.2590795619111399E-15</v>
      </c>
    </row>
    <row r="9544" spans="1:3" x14ac:dyDescent="0.15">
      <c r="A9544" s="1">
        <v>2.1000000000000002E-9</v>
      </c>
      <c r="B9544">
        <v>-9.3649468104080906</v>
      </c>
      <c r="C9544" s="1">
        <v>-1.6016529071008799E-15</v>
      </c>
    </row>
    <row r="9545" spans="1:3" x14ac:dyDescent="0.15">
      <c r="A9545" s="1">
        <v>2.10156249999999E-9</v>
      </c>
      <c r="B9545">
        <v>20.6364981208629</v>
      </c>
      <c r="C9545" s="1">
        <v>2.00302336498732E-15</v>
      </c>
    </row>
    <row r="9546" spans="1:3" x14ac:dyDescent="0.15">
      <c r="A9546" s="1">
        <v>2.103125E-9</v>
      </c>
      <c r="B9546">
        <v>-23.708547241190601</v>
      </c>
      <c r="C9546" s="1">
        <v>4.0611553701864701E-15</v>
      </c>
    </row>
    <row r="9547" spans="1:3" x14ac:dyDescent="0.15">
      <c r="A9547" s="1">
        <v>2.1046875000000001E-9</v>
      </c>
      <c r="B9547">
        <v>19.1655904202755</v>
      </c>
      <c r="C9547" s="1">
        <v>1.47321628470869E-15</v>
      </c>
    </row>
    <row r="9548" spans="1:3" x14ac:dyDescent="0.15">
      <c r="A9548" s="1">
        <v>2.1062499999999998E-9</v>
      </c>
      <c r="B9548">
        <v>-0.66222022249825896</v>
      </c>
      <c r="C9548" s="1">
        <v>-3.4699896462236998E-15</v>
      </c>
    </row>
    <row r="9549" spans="1:3" x14ac:dyDescent="0.15">
      <c r="A9549" s="1">
        <v>2.1078125E-9</v>
      </c>
      <c r="B9549">
        <v>-8.1557372428039407</v>
      </c>
      <c r="C9549" s="1">
        <v>9.3607982532841302E-17</v>
      </c>
    </row>
    <row r="9550" spans="1:3" x14ac:dyDescent="0.15">
      <c r="A9550" s="1">
        <v>2.1093750000000001E-9</v>
      </c>
      <c r="B9550">
        <v>-7.3129344542702004</v>
      </c>
      <c r="C9550" s="1">
        <v>1.5303615316610701E-15</v>
      </c>
    </row>
    <row r="9551" spans="1:3" x14ac:dyDescent="0.15">
      <c r="A9551" s="1">
        <v>2.1109375000000002E-9</v>
      </c>
      <c r="B9551">
        <v>-22.132097824031099</v>
      </c>
      <c r="C9551" s="1">
        <v>9.9593253072040507E-16</v>
      </c>
    </row>
    <row r="9552" spans="1:3" x14ac:dyDescent="0.15">
      <c r="A9552" s="1">
        <v>2.11249999999999E-9</v>
      </c>
      <c r="B9552">
        <v>10.4347256451523</v>
      </c>
      <c r="C9552" s="1">
        <v>-5.2561450470398201E-15</v>
      </c>
    </row>
    <row r="9553" spans="1:3" x14ac:dyDescent="0.15">
      <c r="A9553" s="1">
        <v>2.1140625E-9</v>
      </c>
      <c r="B9553">
        <v>-0.94896864264234504</v>
      </c>
      <c r="C9553" s="1">
        <v>8.4096590450342394E-15</v>
      </c>
    </row>
    <row r="9554" spans="1:3" x14ac:dyDescent="0.15">
      <c r="A9554" s="1">
        <v>2.1156250000000001E-9</v>
      </c>
      <c r="B9554">
        <v>-14.1020916739083</v>
      </c>
      <c r="C9554" s="1">
        <v>1.0253222020571499E-15</v>
      </c>
    </row>
    <row r="9555" spans="1:3" x14ac:dyDescent="0.15">
      <c r="A9555" s="1">
        <v>2.1171874999999998E-9</v>
      </c>
      <c r="B9555">
        <v>20.308774990868201</v>
      </c>
      <c r="C9555" s="1">
        <v>-1.4700650501956599E-14</v>
      </c>
    </row>
    <row r="9556" spans="1:3" x14ac:dyDescent="0.15">
      <c r="A9556" s="1">
        <v>2.11874999999999E-9</v>
      </c>
      <c r="B9556">
        <v>40.401004697761699</v>
      </c>
      <c r="C9556" s="1">
        <v>3.7606121552380898E-15</v>
      </c>
    </row>
    <row r="9557" spans="1:3" x14ac:dyDescent="0.15">
      <c r="A9557" s="1">
        <v>2.1203125000000001E-9</v>
      </c>
      <c r="B9557">
        <v>-39.7449352988654</v>
      </c>
      <c r="C9557" s="1">
        <v>-6.1552014037851401E-15</v>
      </c>
    </row>
    <row r="9558" spans="1:3" x14ac:dyDescent="0.15">
      <c r="A9558" s="1">
        <v>2.1218750000000002E-9</v>
      </c>
      <c r="B9558">
        <v>18.4004496938385</v>
      </c>
      <c r="C9558" s="1">
        <v>-2.9110672481988001E-15</v>
      </c>
    </row>
    <row r="9559" spans="1:3" x14ac:dyDescent="0.15">
      <c r="A9559" s="1">
        <v>2.12343749999999E-9</v>
      </c>
      <c r="B9559">
        <v>-50.3318692880908</v>
      </c>
      <c r="C9559" s="1">
        <v>-5.7398250006619199E-15</v>
      </c>
    </row>
    <row r="9560" spans="1:3" x14ac:dyDescent="0.15">
      <c r="A9560" s="1">
        <v>2.125E-9</v>
      </c>
      <c r="B9560">
        <v>46.6568839298643</v>
      </c>
      <c r="C9560" s="1">
        <v>-9.7478885382136807E-15</v>
      </c>
    </row>
    <row r="9561" spans="1:3" x14ac:dyDescent="0.15">
      <c r="A9561" s="1">
        <v>2.1265625000000001E-9</v>
      </c>
      <c r="B9561">
        <v>-17.565727227095099</v>
      </c>
      <c r="C9561" s="1">
        <v>4.66265633692434E-15</v>
      </c>
    </row>
    <row r="9562" spans="1:3" x14ac:dyDescent="0.15">
      <c r="A9562" s="1">
        <v>2.1281249999999998E-9</v>
      </c>
      <c r="B9562">
        <v>-37.516428504160501</v>
      </c>
      <c r="C9562" s="1">
        <v>-3.2231833035348098E-15</v>
      </c>
    </row>
    <row r="9563" spans="1:3" x14ac:dyDescent="0.15">
      <c r="A9563" s="1">
        <v>2.12968749999999E-9</v>
      </c>
      <c r="B9563">
        <v>4.3018595624159097</v>
      </c>
      <c r="C9563" s="1">
        <v>-1.68982192111112E-15</v>
      </c>
    </row>
    <row r="9564" spans="1:3" x14ac:dyDescent="0.15">
      <c r="A9564" s="1">
        <v>2.1312500000000001E-9</v>
      </c>
      <c r="B9564">
        <v>5.8479505868562898</v>
      </c>
      <c r="C9564" s="1">
        <v>9.8178640223296702E-16</v>
      </c>
    </row>
    <row r="9565" spans="1:3" x14ac:dyDescent="0.15">
      <c r="A9565" s="1">
        <v>2.1328125000000002E-9</v>
      </c>
      <c r="B9565">
        <v>-36.793406783304903</v>
      </c>
      <c r="C9565" s="1">
        <v>-5.5478469316835398E-15</v>
      </c>
    </row>
    <row r="9566" spans="1:3" x14ac:dyDescent="0.15">
      <c r="A9566" s="1">
        <v>2.13437499999999E-9</v>
      </c>
      <c r="B9566">
        <v>18.3033125137074</v>
      </c>
      <c r="C9566" s="1">
        <v>-1.65879815405326E-15</v>
      </c>
    </row>
    <row r="9567" spans="1:3" x14ac:dyDescent="0.15">
      <c r="A9567" s="1">
        <v>2.1359375E-9</v>
      </c>
      <c r="B9567">
        <v>-2.1674047392012801</v>
      </c>
      <c r="C9567" s="1">
        <v>2.67541319614557E-15</v>
      </c>
    </row>
    <row r="9568" spans="1:3" x14ac:dyDescent="0.15">
      <c r="A9568" s="1">
        <v>2.1375000000000001E-9</v>
      </c>
      <c r="B9568">
        <v>-43.731440144237503</v>
      </c>
      <c r="C9568" s="1">
        <v>-5.7981837935834503E-15</v>
      </c>
    </row>
    <row r="9569" spans="1:3" x14ac:dyDescent="0.15">
      <c r="A9569" s="1">
        <v>2.1390624999999998E-9</v>
      </c>
      <c r="B9569">
        <v>8.8966681723162608</v>
      </c>
      <c r="C9569" s="1">
        <v>-6.1535673080640202E-15</v>
      </c>
    </row>
    <row r="9570" spans="1:3" x14ac:dyDescent="0.15">
      <c r="A9570" s="1">
        <v>2.14062499999999E-9</v>
      </c>
      <c r="B9570">
        <v>0.66774360467409799</v>
      </c>
      <c r="C9570" s="1">
        <v>2.6356822691228701E-15</v>
      </c>
    </row>
    <row r="9571" spans="1:3" x14ac:dyDescent="0.15">
      <c r="A9571" s="1">
        <v>2.1421875000000001E-9</v>
      </c>
      <c r="B9571">
        <v>-2.30820704820903</v>
      </c>
      <c r="C9571" s="1">
        <v>-5.3741682588159204E-16</v>
      </c>
    </row>
    <row r="9572" spans="1:3" x14ac:dyDescent="0.15">
      <c r="A9572" s="1">
        <v>2.1437500000000002E-9</v>
      </c>
      <c r="B9572">
        <v>4.72684066010964</v>
      </c>
      <c r="C9572" s="1">
        <v>-4.7891784970940996E-16</v>
      </c>
    </row>
    <row r="9573" spans="1:3" x14ac:dyDescent="0.15">
      <c r="A9573" s="1">
        <v>2.1453124999999899E-9</v>
      </c>
      <c r="B9573">
        <v>6.6576980699584603</v>
      </c>
      <c r="C9573" s="1">
        <v>-1.48138676331428E-15</v>
      </c>
    </row>
    <row r="9574" spans="1:3" x14ac:dyDescent="0.15">
      <c r="A9574" s="1">
        <v>2.146875E-9</v>
      </c>
      <c r="B9574">
        <v>4.32691253641483</v>
      </c>
      <c r="C9574" s="1">
        <v>1.89965087059959E-14</v>
      </c>
    </row>
    <row r="9575" spans="1:3" x14ac:dyDescent="0.15">
      <c r="A9575" s="1">
        <v>2.1484375000000001E-9</v>
      </c>
      <c r="B9575">
        <v>-28.947300040668502</v>
      </c>
      <c r="C9575" s="1">
        <v>7.32747196252603E-15</v>
      </c>
    </row>
    <row r="9576" spans="1:3" x14ac:dyDescent="0.15">
      <c r="A9576" s="1">
        <v>2.1499999999999998E-9</v>
      </c>
      <c r="B9576">
        <v>51.6347376609476</v>
      </c>
      <c r="C9576" s="1">
        <v>-2.60902410786911E-15</v>
      </c>
    </row>
    <row r="9577" spans="1:3" x14ac:dyDescent="0.15">
      <c r="A9577" s="1">
        <v>2.15156249999999E-9</v>
      </c>
      <c r="B9577">
        <v>-9.5367075326082293</v>
      </c>
      <c r="C9577" s="1">
        <v>-2.3563762856381799E-15</v>
      </c>
    </row>
    <row r="9578" spans="1:3" x14ac:dyDescent="0.15">
      <c r="A9578" s="1">
        <v>2.153125E-9</v>
      </c>
      <c r="B9578">
        <v>-34.7602596330862</v>
      </c>
      <c r="C9578" s="1">
        <v>-1.3650596626689799E-15</v>
      </c>
    </row>
    <row r="9579" spans="1:3" x14ac:dyDescent="0.15">
      <c r="A9579" s="1">
        <v>2.1546875000000002E-9</v>
      </c>
      <c r="B9579">
        <v>30.819366075312299</v>
      </c>
      <c r="C9579" s="1">
        <v>6.8719440826281401E-15</v>
      </c>
    </row>
    <row r="9580" spans="1:3" x14ac:dyDescent="0.15">
      <c r="A9580" s="1">
        <v>2.1562499999999999E-9</v>
      </c>
      <c r="B9580">
        <v>-15.6557026962473</v>
      </c>
      <c r="C9580" s="1">
        <v>-8.9681729191288698E-15</v>
      </c>
    </row>
    <row r="9581" spans="1:3" x14ac:dyDescent="0.15">
      <c r="A9581" s="1">
        <v>2.1578125E-9</v>
      </c>
      <c r="B9581">
        <v>21.402145028692001</v>
      </c>
      <c r="C9581" s="1">
        <v>-3.3829120336644901E-15</v>
      </c>
    </row>
    <row r="9582" spans="1:3" x14ac:dyDescent="0.15">
      <c r="A9582" s="1">
        <v>2.1593750000000001E-9</v>
      </c>
      <c r="B9582">
        <v>-30.2134607504148</v>
      </c>
      <c r="C9582" s="1">
        <v>-4.8666097573098002E-15</v>
      </c>
    </row>
    <row r="9583" spans="1:3" x14ac:dyDescent="0.15">
      <c r="A9583" s="1">
        <v>2.1609374999999998E-9</v>
      </c>
      <c r="B9583">
        <v>18.8739743386881</v>
      </c>
      <c r="C9583" s="1">
        <v>-1.23539145557511E-15</v>
      </c>
    </row>
    <row r="9584" spans="1:3" x14ac:dyDescent="0.15">
      <c r="A9584" s="1">
        <v>2.16249999999999E-9</v>
      </c>
      <c r="B9584">
        <v>-22.064918103701899</v>
      </c>
      <c r="C9584" s="1">
        <v>1.7902226013863698E-15</v>
      </c>
    </row>
    <row r="9585" spans="1:3" x14ac:dyDescent="0.15">
      <c r="A9585" s="1">
        <v>2.1640625E-9</v>
      </c>
      <c r="B9585">
        <v>-33.104792066918201</v>
      </c>
      <c r="C9585" s="1">
        <v>1.0799089691559999E-14</v>
      </c>
    </row>
    <row r="9586" spans="1:3" x14ac:dyDescent="0.15">
      <c r="A9586" s="1">
        <v>2.1656250000000002E-9</v>
      </c>
      <c r="B9586">
        <v>-23.650550234868899</v>
      </c>
      <c r="C9586" s="1">
        <v>1.1096230544726301E-14</v>
      </c>
    </row>
    <row r="9587" spans="1:3" x14ac:dyDescent="0.15">
      <c r="A9587" s="1">
        <v>2.1671874999999999E-9</v>
      </c>
      <c r="B9587">
        <v>12.4481581580462</v>
      </c>
      <c r="C9587" s="1">
        <v>5.5192743082073501E-15</v>
      </c>
    </row>
    <row r="9588" spans="1:3" x14ac:dyDescent="0.15">
      <c r="A9588" s="1">
        <v>2.16875E-9</v>
      </c>
      <c r="B9588">
        <v>-8.8132799282124896</v>
      </c>
      <c r="C9588" s="1">
        <v>-8.6929341362144497E-15</v>
      </c>
    </row>
    <row r="9589" spans="1:3" x14ac:dyDescent="0.15">
      <c r="A9589" s="1">
        <v>2.1703125000000001E-9</v>
      </c>
      <c r="B9589">
        <v>22.7144848636974</v>
      </c>
      <c r="C9589" s="1">
        <v>-8.2338817500163895E-15</v>
      </c>
    </row>
    <row r="9590" spans="1:3" x14ac:dyDescent="0.15">
      <c r="A9590" s="1">
        <v>2.1718749999999998E-9</v>
      </c>
      <c r="B9590">
        <v>-8.5545896010178204</v>
      </c>
      <c r="C9590" s="1">
        <v>2.0843515779684E-16</v>
      </c>
    </row>
    <row r="9591" spans="1:3" x14ac:dyDescent="0.15">
      <c r="A9591" s="1">
        <v>2.17343749999999E-9</v>
      </c>
      <c r="B9591">
        <v>-9.0558264193519999</v>
      </c>
      <c r="C9591" s="1">
        <v>-9.0725246683670998E-15</v>
      </c>
    </row>
    <row r="9592" spans="1:3" x14ac:dyDescent="0.15">
      <c r="A9592" s="1">
        <v>2.175E-9</v>
      </c>
      <c r="B9592">
        <v>28.425791364389902</v>
      </c>
      <c r="C9592" s="1">
        <v>-6.3046146903031502E-15</v>
      </c>
    </row>
    <row r="9593" spans="1:3" x14ac:dyDescent="0.15">
      <c r="A9593" s="1">
        <v>2.1765625000000002E-9</v>
      </c>
      <c r="B9593">
        <v>-5.8450144199658496</v>
      </c>
      <c r="C9593" s="1">
        <v>-8.22517459005155E-15</v>
      </c>
    </row>
    <row r="9594" spans="1:3" x14ac:dyDescent="0.15">
      <c r="A9594" s="1">
        <v>2.1781249999999999E-9</v>
      </c>
      <c r="B9594">
        <v>31.779482602922599</v>
      </c>
      <c r="C9594" s="1">
        <v>1.2152308173161699E-14</v>
      </c>
    </row>
    <row r="9595" spans="1:3" x14ac:dyDescent="0.15">
      <c r="A9595" s="1">
        <v>2.1796875E-9</v>
      </c>
      <c r="B9595">
        <v>19.5364822380308</v>
      </c>
      <c r="C9595" s="1">
        <v>-6.1791521065992899E-15</v>
      </c>
    </row>
    <row r="9596" spans="1:3" x14ac:dyDescent="0.15">
      <c r="A9596" s="1">
        <v>2.1812500000000001E-9</v>
      </c>
      <c r="B9596">
        <v>-15.5238308751966</v>
      </c>
      <c r="C9596" s="1">
        <v>1.57499474584712E-15</v>
      </c>
    </row>
    <row r="9597" spans="1:3" x14ac:dyDescent="0.15">
      <c r="A9597" s="1">
        <v>2.1828124999999998E-9</v>
      </c>
      <c r="B9597">
        <v>7.5963016434873403</v>
      </c>
      <c r="C9597" s="1">
        <v>5.5747854594386103E-15</v>
      </c>
    </row>
    <row r="9598" spans="1:3" x14ac:dyDescent="0.15">
      <c r="A9598" s="1">
        <v>2.18437499999999E-9</v>
      </c>
      <c r="B9598">
        <v>8.7982601800422096</v>
      </c>
      <c r="C9598" s="1">
        <v>1.74316229526202E-15</v>
      </c>
    </row>
    <row r="9599" spans="1:3" x14ac:dyDescent="0.15">
      <c r="A9599" s="1">
        <v>2.1859375E-9</v>
      </c>
      <c r="B9599">
        <v>37.441293454597002</v>
      </c>
      <c r="C9599" s="1">
        <v>4.9960036108131997E-15</v>
      </c>
    </row>
    <row r="9600" spans="1:3" x14ac:dyDescent="0.15">
      <c r="A9600" s="1">
        <v>2.1875000000000001E-9</v>
      </c>
      <c r="B9600">
        <v>-15.967348245383199</v>
      </c>
      <c r="C9600" s="1">
        <v>-2.4631731655472501E-15</v>
      </c>
    </row>
    <row r="9601" spans="1:3" x14ac:dyDescent="0.15">
      <c r="A9601" s="1">
        <v>2.1890624999999999E-9</v>
      </c>
      <c r="B9601">
        <v>20.7046627585637</v>
      </c>
      <c r="C9601" s="1">
        <v>-3.8634639790950203E-15</v>
      </c>
    </row>
    <row r="9602" spans="1:3" x14ac:dyDescent="0.15">
      <c r="A9602" s="1">
        <v>2.190625E-9</v>
      </c>
      <c r="B9602">
        <v>-1.15721810771518</v>
      </c>
      <c r="C9602" s="1">
        <v>-4.5013055368952302E-15</v>
      </c>
    </row>
    <row r="9603" spans="1:3" x14ac:dyDescent="0.15">
      <c r="A9603" s="1">
        <v>2.1921875000000001E-9</v>
      </c>
      <c r="B9603">
        <v>-18.4474031642286</v>
      </c>
      <c r="C9603" s="1">
        <v>4.3935514258749504E-15</v>
      </c>
    </row>
    <row r="9604" spans="1:3" x14ac:dyDescent="0.15">
      <c r="A9604" s="1">
        <v>2.1937500000000002E-9</v>
      </c>
      <c r="B9604">
        <v>17.078340215737899</v>
      </c>
      <c r="C9604" s="1">
        <v>-6.0898856782271803E-15</v>
      </c>
    </row>
    <row r="9605" spans="1:3" x14ac:dyDescent="0.15">
      <c r="A9605" s="1">
        <v>2.19531249999999E-9</v>
      </c>
      <c r="B9605">
        <v>26.9735228278645</v>
      </c>
      <c r="C9605" s="1">
        <v>-4.45408099587684E-15</v>
      </c>
    </row>
    <row r="9606" spans="1:3" x14ac:dyDescent="0.15">
      <c r="A9606" s="1">
        <v>2.196875E-9</v>
      </c>
      <c r="B9606">
        <v>26.706494995206601</v>
      </c>
      <c r="C9606" s="1">
        <v>8.6776905933651401E-15</v>
      </c>
    </row>
    <row r="9607" spans="1:3" x14ac:dyDescent="0.15">
      <c r="A9607" s="1">
        <v>2.1984375000000001E-9</v>
      </c>
      <c r="B9607">
        <v>-21.838008919441801</v>
      </c>
      <c r="C9607" s="1">
        <v>1.1939239068881101E-14</v>
      </c>
    </row>
    <row r="9608" spans="1:3" x14ac:dyDescent="0.15">
      <c r="A9608" s="1">
        <v>2.1999999999999998E-9</v>
      </c>
      <c r="B9608">
        <v>-39.250401228787503</v>
      </c>
      <c r="C9608" s="1">
        <v>-4.3788445643848904E-15</v>
      </c>
    </row>
    <row r="9609" spans="1:3" x14ac:dyDescent="0.15">
      <c r="A9609" s="1">
        <v>2.2015625E-9</v>
      </c>
      <c r="B9609">
        <v>8.3438570453596608</v>
      </c>
      <c r="C9609" s="1">
        <v>1.13253963171818E-15</v>
      </c>
    </row>
    <row r="9610" spans="1:3" x14ac:dyDescent="0.15">
      <c r="A9610" s="1">
        <v>2.2031250000000001E-9</v>
      </c>
      <c r="B9610">
        <v>4.2310525611271297</v>
      </c>
      <c r="C9610" s="1">
        <v>1.19421047493039E-14</v>
      </c>
    </row>
    <row r="9611" spans="1:3" x14ac:dyDescent="0.15">
      <c r="A9611" s="1">
        <v>2.2046875000000002E-9</v>
      </c>
      <c r="B9611">
        <v>11.1069202355883</v>
      </c>
      <c r="C9611" s="1">
        <v>5.6925764080001603E-16</v>
      </c>
    </row>
    <row r="9612" spans="1:3" x14ac:dyDescent="0.15">
      <c r="A9612" s="1">
        <v>2.20624999999999E-9</v>
      </c>
      <c r="B9612">
        <v>-15.7098198684296</v>
      </c>
      <c r="C9612" s="1">
        <v>-6.62691201891102E-15</v>
      </c>
    </row>
    <row r="9613" spans="1:3" x14ac:dyDescent="0.15">
      <c r="A9613" s="1">
        <v>2.2078125E-9</v>
      </c>
      <c r="B9613">
        <v>3.9713129108038001</v>
      </c>
      <c r="C9613" s="1">
        <v>-5.3442900094066799E-16</v>
      </c>
    </row>
    <row r="9614" spans="1:3" x14ac:dyDescent="0.15">
      <c r="A9614" s="1">
        <v>2.2093750000000001E-9</v>
      </c>
      <c r="B9614">
        <v>-10.960377478216399</v>
      </c>
      <c r="C9614" s="1">
        <v>2.0256203385816599E-15</v>
      </c>
    </row>
    <row r="9615" spans="1:3" x14ac:dyDescent="0.15">
      <c r="A9615" s="1">
        <v>2.2109374999999998E-9</v>
      </c>
      <c r="B9615">
        <v>-23.737004273760899</v>
      </c>
      <c r="C9615" s="1">
        <v>-5.8014519850256901E-15</v>
      </c>
    </row>
    <row r="9616" spans="1:3" x14ac:dyDescent="0.15">
      <c r="A9616" s="1">
        <v>2.2125E-9</v>
      </c>
      <c r="B9616">
        <v>-14.507642502388601</v>
      </c>
      <c r="C9616" s="1">
        <v>1.11022302462515E-16</v>
      </c>
    </row>
    <row r="9617" spans="1:3" x14ac:dyDescent="0.15">
      <c r="A9617" s="1">
        <v>2.2140625000000001E-9</v>
      </c>
      <c r="B9617">
        <v>17.9206110459771</v>
      </c>
      <c r="C9617" s="1">
        <v>4.49203764392777E-15</v>
      </c>
    </row>
    <row r="9618" spans="1:3" x14ac:dyDescent="0.15">
      <c r="A9618" s="1">
        <v>2.2156250000000002E-9</v>
      </c>
      <c r="B9618">
        <v>1.8004400168327399</v>
      </c>
      <c r="C9618" s="1">
        <v>-2.91433543964103E-15</v>
      </c>
    </row>
    <row r="9619" spans="1:3" x14ac:dyDescent="0.15">
      <c r="A9619" s="1">
        <v>2.21718749999999E-9</v>
      </c>
      <c r="B9619">
        <v>22.771941654259201</v>
      </c>
      <c r="C9619" s="1">
        <v>3.91407284316292E-15</v>
      </c>
    </row>
    <row r="9620" spans="1:3" x14ac:dyDescent="0.15">
      <c r="A9620" s="1">
        <v>2.21875E-9</v>
      </c>
      <c r="B9620">
        <v>-15.7785969671391</v>
      </c>
      <c r="C9620" s="1">
        <v>-9.0080259906697E-15</v>
      </c>
    </row>
    <row r="9621" spans="1:3" x14ac:dyDescent="0.15">
      <c r="A9621" s="1">
        <v>2.2203125000000001E-9</v>
      </c>
      <c r="B9621">
        <v>11.290622732286501</v>
      </c>
      <c r="C9621" s="1">
        <v>-7.0363067592415496E-15</v>
      </c>
    </row>
    <row r="9622" spans="1:3" x14ac:dyDescent="0.15">
      <c r="A9622" s="1">
        <v>2.2218749999999998E-9</v>
      </c>
      <c r="B9622">
        <v>49.090170611662501</v>
      </c>
      <c r="C9622" s="1">
        <v>1.9325490374080598E-15</v>
      </c>
    </row>
    <row r="9623" spans="1:3" x14ac:dyDescent="0.15">
      <c r="A9623" s="1">
        <v>2.2234375E-9</v>
      </c>
      <c r="B9623">
        <v>54.344105234072799</v>
      </c>
      <c r="C9623" s="1">
        <v>-7.5435168659258298E-15</v>
      </c>
    </row>
    <row r="9624" spans="1:3" x14ac:dyDescent="0.15">
      <c r="A9624" s="1">
        <v>2.2250000000000001E-9</v>
      </c>
      <c r="B9624">
        <v>30.646523374939399</v>
      </c>
      <c r="C9624" s="1">
        <v>-1.4663613247120899E-14</v>
      </c>
    </row>
    <row r="9625" spans="1:3" x14ac:dyDescent="0.15">
      <c r="A9625" s="1">
        <v>2.2265625000000002E-9</v>
      </c>
      <c r="B9625">
        <v>7.8950962340115902</v>
      </c>
      <c r="C9625" s="1">
        <v>-3.4275452478505401E-15</v>
      </c>
    </row>
    <row r="9626" spans="1:3" x14ac:dyDescent="0.15">
      <c r="A9626" s="1">
        <v>2.22812499999999E-9</v>
      </c>
      <c r="B9626">
        <v>-10.6056621332829</v>
      </c>
      <c r="C9626" s="1">
        <v>1.4190977225868899E-14</v>
      </c>
    </row>
    <row r="9627" spans="1:3" x14ac:dyDescent="0.15">
      <c r="A9627" s="1">
        <v>2.2296875E-9</v>
      </c>
      <c r="B9627">
        <v>31.292652830691299</v>
      </c>
      <c r="C9627" s="1">
        <v>-1.08807223226857E-14</v>
      </c>
    </row>
    <row r="9628" spans="1:3" x14ac:dyDescent="0.15">
      <c r="A9628" s="1">
        <v>2.2312500000000001E-9</v>
      </c>
      <c r="B9628">
        <v>1.39515083952737</v>
      </c>
      <c r="C9628" s="1">
        <v>-2.40439382287376E-15</v>
      </c>
    </row>
    <row r="9629" spans="1:3" x14ac:dyDescent="0.15">
      <c r="A9629" s="1">
        <v>2.2328124999999998E-9</v>
      </c>
      <c r="B9629">
        <v>40.3224793394388</v>
      </c>
      <c r="C9629" s="1">
        <v>1.22124532708767E-15</v>
      </c>
    </row>
    <row r="9630" spans="1:3" x14ac:dyDescent="0.15">
      <c r="A9630" s="1">
        <v>2.23437499999999E-9</v>
      </c>
      <c r="B9630">
        <v>6.5647233844077002</v>
      </c>
      <c r="C9630" s="1">
        <v>-3.1293069803223401E-15</v>
      </c>
    </row>
    <row r="9631" spans="1:3" x14ac:dyDescent="0.15">
      <c r="A9631" s="1">
        <v>2.2359375000000001E-9</v>
      </c>
      <c r="B9631">
        <v>19.732978234850901</v>
      </c>
      <c r="C9631" s="1">
        <v>1.72095302444084E-14</v>
      </c>
    </row>
    <row r="9632" spans="1:3" x14ac:dyDescent="0.15">
      <c r="A9632" s="1">
        <v>2.2375000000000002E-9</v>
      </c>
      <c r="B9632">
        <v>-15.643518072132</v>
      </c>
      <c r="C9632" s="1">
        <v>-5.0449783791599898E-15</v>
      </c>
    </row>
    <row r="9633" spans="1:3" x14ac:dyDescent="0.15">
      <c r="A9633" s="1">
        <v>2.23906249999999E-9</v>
      </c>
      <c r="B9633">
        <v>-7.0924207473636098</v>
      </c>
      <c r="C9633" s="1">
        <v>-3.07052763764885E-15</v>
      </c>
    </row>
    <row r="9634" spans="1:3" x14ac:dyDescent="0.15">
      <c r="A9634" s="1">
        <v>2.240625E-9</v>
      </c>
      <c r="B9634">
        <v>11.8981637708953</v>
      </c>
      <c r="C9634" s="1">
        <v>-6.0550570383678302E-15</v>
      </c>
    </row>
    <row r="9635" spans="1:3" x14ac:dyDescent="0.15">
      <c r="A9635" s="1">
        <v>2.2421875000000001E-9</v>
      </c>
      <c r="B9635">
        <v>16.554975714358601</v>
      </c>
      <c r="C9635" s="1">
        <v>-6.2172489379008703E-15</v>
      </c>
    </row>
    <row r="9636" spans="1:3" x14ac:dyDescent="0.15">
      <c r="A9636" s="1">
        <v>2.2437499999999998E-9</v>
      </c>
      <c r="B9636">
        <v>-33.481286739308601</v>
      </c>
      <c r="C9636" s="1">
        <v>-6.1900300436444902E-15</v>
      </c>
    </row>
    <row r="9637" spans="1:3" x14ac:dyDescent="0.15">
      <c r="A9637" s="1">
        <v>2.24531249999999E-9</v>
      </c>
      <c r="B9637">
        <v>-58.100758821922703</v>
      </c>
      <c r="C9637" s="1">
        <v>7.5636626959385006E-15</v>
      </c>
    </row>
    <row r="9638" spans="1:3" x14ac:dyDescent="0.15">
      <c r="A9638" s="1">
        <v>2.2468750000000001E-9</v>
      </c>
      <c r="B9638">
        <v>14.7130211770712</v>
      </c>
      <c r="C9638" s="1">
        <v>1.7910396492469302E-15</v>
      </c>
    </row>
    <row r="9639" spans="1:3" x14ac:dyDescent="0.15">
      <c r="A9639" s="1">
        <v>2.2484375000000002E-9</v>
      </c>
      <c r="B9639">
        <v>5.0995886050231602</v>
      </c>
      <c r="C9639" s="1">
        <v>-3.6365170870066301E-15</v>
      </c>
    </row>
    <row r="9640" spans="1:3" x14ac:dyDescent="0.15">
      <c r="A9640" s="1">
        <v>2.24999999999999E-9</v>
      </c>
      <c r="B9640">
        <v>-64.215699925861401</v>
      </c>
      <c r="C9640" s="1">
        <v>2.4264300634654702E-15</v>
      </c>
    </row>
    <row r="9641" spans="1:3" x14ac:dyDescent="0.15">
      <c r="A9641" s="1">
        <v>2.2515625E-9</v>
      </c>
      <c r="B9641">
        <v>-13.239628452447899</v>
      </c>
      <c r="C9641" s="1">
        <v>4.1344833523668299E-15</v>
      </c>
    </row>
    <row r="9642" spans="1:3" x14ac:dyDescent="0.15">
      <c r="A9642" s="1">
        <v>2.2531250000000001E-9</v>
      </c>
      <c r="B9642">
        <v>-39.798763789825301</v>
      </c>
      <c r="C9642" s="1">
        <v>-1.22354407296688E-14</v>
      </c>
    </row>
    <row r="9643" spans="1:3" x14ac:dyDescent="0.15">
      <c r="A9643" s="1">
        <v>2.2546874999999998E-9</v>
      </c>
      <c r="B9643">
        <v>13.7644281387036</v>
      </c>
      <c r="C9643" s="1">
        <v>9.0812318283319393E-15</v>
      </c>
    </row>
    <row r="9644" spans="1:3" x14ac:dyDescent="0.15">
      <c r="A9644" s="1">
        <v>2.25624999999999E-9</v>
      </c>
      <c r="B9644">
        <v>17.640140200963501</v>
      </c>
      <c r="C9644" s="1">
        <v>6.2905769200812404E-15</v>
      </c>
    </row>
    <row r="9645" spans="1:3" x14ac:dyDescent="0.15">
      <c r="A9645" s="1">
        <v>2.2578125000000001E-9</v>
      </c>
      <c r="B9645">
        <v>-5.6688154792682397</v>
      </c>
      <c r="C9645" s="1">
        <v>5.4716532690803703E-15</v>
      </c>
    </row>
    <row r="9646" spans="1:3" x14ac:dyDescent="0.15">
      <c r="A9646" s="1">
        <v>2.2593750000000002E-9</v>
      </c>
      <c r="B9646">
        <v>15.1718893537806</v>
      </c>
      <c r="C9646" s="1">
        <v>-5.1536897212914801E-15</v>
      </c>
    </row>
    <row r="9647" spans="1:3" x14ac:dyDescent="0.15">
      <c r="A9647" s="1">
        <v>2.26093749999999E-9</v>
      </c>
      <c r="B9647">
        <v>-18.845229113610301</v>
      </c>
      <c r="C9647" s="1">
        <v>1.8634284390486198E-15</v>
      </c>
    </row>
    <row r="9648" spans="1:3" x14ac:dyDescent="0.15">
      <c r="A9648" s="1">
        <v>2.2625E-9</v>
      </c>
      <c r="B9648">
        <v>-34.500911548074498</v>
      </c>
      <c r="C9648" s="1">
        <v>-8.70483733269139E-16</v>
      </c>
    </row>
    <row r="9649" spans="1:3" x14ac:dyDescent="0.15">
      <c r="A9649" s="1">
        <v>2.2640625000000001E-9</v>
      </c>
      <c r="B9649">
        <v>-7.1232162351046</v>
      </c>
      <c r="C9649" s="1">
        <v>-2.2476408918633098E-16</v>
      </c>
    </row>
    <row r="9650" spans="1:3" x14ac:dyDescent="0.15">
      <c r="A9650" s="1">
        <v>2.2656249999999998E-9</v>
      </c>
      <c r="B9650">
        <v>43.967884659876098</v>
      </c>
      <c r="C9650" s="1">
        <v>7.9998535404650699E-17</v>
      </c>
    </row>
    <row r="9651" spans="1:3" x14ac:dyDescent="0.15">
      <c r="A9651" s="1">
        <v>2.26718749999999E-9</v>
      </c>
      <c r="B9651">
        <v>-6.6109594723522802</v>
      </c>
      <c r="C9651" s="1">
        <v>1.0895405132532399E-15</v>
      </c>
    </row>
    <row r="9652" spans="1:3" x14ac:dyDescent="0.15">
      <c r="A9652" s="1">
        <v>2.26875E-9</v>
      </c>
      <c r="B9652">
        <v>-20.9617945665406</v>
      </c>
      <c r="C9652" s="1">
        <v>-5.5011831236677798E-15</v>
      </c>
    </row>
    <row r="9653" spans="1:3" x14ac:dyDescent="0.15">
      <c r="A9653" s="1">
        <v>2.2703125000000002E-9</v>
      </c>
      <c r="B9653">
        <v>-24.586253201262299</v>
      </c>
      <c r="C9653" s="1">
        <v>-3.6878849331314498E-15</v>
      </c>
    </row>
    <row r="9654" spans="1:3" x14ac:dyDescent="0.15">
      <c r="A9654" s="1">
        <v>2.2718749999999999E-9</v>
      </c>
      <c r="B9654">
        <v>6.6211722938270396</v>
      </c>
      <c r="C9654" s="1">
        <v>-3.7627829323184498E-15</v>
      </c>
    </row>
    <row r="9655" spans="1:3" x14ac:dyDescent="0.15">
      <c r="A9655" s="1">
        <v>2.2734375E-9</v>
      </c>
      <c r="B9655">
        <v>1.7849816378468</v>
      </c>
      <c r="C9655" s="1">
        <v>7.0757573197629403E-15</v>
      </c>
    </row>
    <row r="9656" spans="1:3" x14ac:dyDescent="0.15">
      <c r="A9656" s="1">
        <v>2.2750000000000001E-9</v>
      </c>
      <c r="B9656">
        <v>-0.129350457318473</v>
      </c>
      <c r="C9656" s="1">
        <v>-1.42786113189508E-14</v>
      </c>
    </row>
    <row r="9657" spans="1:3" x14ac:dyDescent="0.15">
      <c r="A9657" s="1">
        <v>2.2765624999999998E-9</v>
      </c>
      <c r="B9657">
        <v>-11.3059592728382</v>
      </c>
      <c r="C9657" s="1">
        <v>1.2020335018647601E-14</v>
      </c>
    </row>
    <row r="9658" spans="1:3" x14ac:dyDescent="0.15">
      <c r="A9658" s="1">
        <v>2.27812499999999E-9</v>
      </c>
      <c r="B9658">
        <v>-11.789255787985301</v>
      </c>
      <c r="C9658" s="1">
        <v>3.0136507313760998E-15</v>
      </c>
    </row>
    <row r="9659" spans="1:3" x14ac:dyDescent="0.15">
      <c r="A9659" s="1">
        <v>2.2796875E-9</v>
      </c>
      <c r="B9659">
        <v>-46.509900391056597</v>
      </c>
      <c r="C9659" s="1">
        <v>1.5809239430860601E-14</v>
      </c>
    </row>
    <row r="9660" spans="1:3" x14ac:dyDescent="0.15">
      <c r="A9660" s="1">
        <v>2.2812500000000002E-9</v>
      </c>
      <c r="B9660">
        <v>11.850813179765399</v>
      </c>
      <c r="C9660" s="1">
        <v>1.31485330962051E-15</v>
      </c>
    </row>
    <row r="9661" spans="1:3" x14ac:dyDescent="0.15">
      <c r="A9661" s="1">
        <v>2.2828124999999999E-9</v>
      </c>
      <c r="B9661">
        <v>-3.36484590906201</v>
      </c>
      <c r="C9661" s="1">
        <v>-2.0038404128478799E-15</v>
      </c>
    </row>
    <row r="9662" spans="1:3" x14ac:dyDescent="0.15">
      <c r="A9662" s="1">
        <v>2.284375E-9</v>
      </c>
      <c r="B9662">
        <v>22.2888965763992</v>
      </c>
      <c r="C9662" s="1">
        <v>-1.34347719606828E-14</v>
      </c>
    </row>
    <row r="9663" spans="1:3" x14ac:dyDescent="0.15">
      <c r="A9663" s="1">
        <v>2.2859375000000001E-9</v>
      </c>
      <c r="B9663">
        <v>-38.060450955306003</v>
      </c>
      <c r="C9663" s="1">
        <v>1.79510012889206E-17</v>
      </c>
    </row>
    <row r="9664" spans="1:3" x14ac:dyDescent="0.15">
      <c r="A9664" s="1">
        <v>2.2874999999999998E-9</v>
      </c>
      <c r="B9664">
        <v>-3.2244278327332401</v>
      </c>
      <c r="C9664" s="1">
        <v>-3.8270012435145503E-15</v>
      </c>
    </row>
    <row r="9665" spans="1:3" x14ac:dyDescent="0.15">
      <c r="A9665" s="1">
        <v>2.28906249999999E-9</v>
      </c>
      <c r="B9665">
        <v>-45.146778431646297</v>
      </c>
      <c r="C9665" s="1">
        <v>-2.12058205033431E-15</v>
      </c>
    </row>
    <row r="9666" spans="1:3" x14ac:dyDescent="0.15">
      <c r="A9666" s="1">
        <v>2.290625E-9</v>
      </c>
      <c r="B9666">
        <v>-2.7548092775122699</v>
      </c>
      <c r="C9666" s="1">
        <v>1.34151147087427E-15</v>
      </c>
    </row>
    <row r="9667" spans="1:3" x14ac:dyDescent="0.15">
      <c r="A9667" s="1">
        <v>2.2921875000000002E-9</v>
      </c>
      <c r="B9667">
        <v>-19.200258896723302</v>
      </c>
      <c r="C9667" s="1">
        <v>8.9146983746381706E-15</v>
      </c>
    </row>
    <row r="9668" spans="1:3" x14ac:dyDescent="0.15">
      <c r="A9668" s="1">
        <v>2.2937499999999999E-9</v>
      </c>
      <c r="B9668">
        <v>30.939674103314701</v>
      </c>
      <c r="C9668" s="1">
        <v>3.3898449146575501E-15</v>
      </c>
    </row>
    <row r="9669" spans="1:3" x14ac:dyDescent="0.15">
      <c r="A9669" s="1">
        <v>2.2953125E-9</v>
      </c>
      <c r="B9669">
        <v>3.6001852497265201</v>
      </c>
      <c r="C9669" s="1">
        <v>-1.9117263427855001E-15</v>
      </c>
    </row>
    <row r="9670" spans="1:3" x14ac:dyDescent="0.15">
      <c r="A9670" s="1">
        <v>2.2968750000000001E-9</v>
      </c>
      <c r="B9670">
        <v>24.4592180843281</v>
      </c>
      <c r="C9670" s="1">
        <v>-4.8681036697802601E-15</v>
      </c>
    </row>
    <row r="9671" spans="1:3" x14ac:dyDescent="0.15">
      <c r="A9671" s="1">
        <v>2.2984374999999998E-9</v>
      </c>
      <c r="B9671">
        <v>-23.676199125453099</v>
      </c>
      <c r="C9671" s="1">
        <v>6.4294889684991902E-15</v>
      </c>
    </row>
    <row r="9672" spans="1:3" x14ac:dyDescent="0.15">
      <c r="A9672" s="1">
        <v>2.29999999999999E-9</v>
      </c>
      <c r="B9672">
        <v>-52.995070480036397</v>
      </c>
      <c r="C9672" s="1">
        <v>-2.2496955373364E-15</v>
      </c>
    </row>
    <row r="9673" spans="1:3" x14ac:dyDescent="0.15">
      <c r="A9673" s="1">
        <v>2.3015625E-9</v>
      </c>
      <c r="B9673">
        <v>25.692075702594199</v>
      </c>
      <c r="C9673" s="1">
        <v>-9.3878728376802893E-16</v>
      </c>
    </row>
    <row r="9674" spans="1:3" x14ac:dyDescent="0.15">
      <c r="A9674" s="1">
        <v>2.3031250000000002E-9</v>
      </c>
      <c r="B9674">
        <v>6.3387984370063899</v>
      </c>
      <c r="C9674" s="1">
        <v>1.2598714356253599E-14</v>
      </c>
    </row>
    <row r="9675" spans="1:3" x14ac:dyDescent="0.15">
      <c r="A9675" s="1">
        <v>2.3046874999999999E-9</v>
      </c>
      <c r="B9675">
        <v>-18.7467443911254</v>
      </c>
      <c r="C9675" s="1">
        <v>-6.7832383872586496E-15</v>
      </c>
    </row>
    <row r="9676" spans="1:3" x14ac:dyDescent="0.15">
      <c r="A9676" s="1">
        <v>2.30625E-9</v>
      </c>
      <c r="B9676">
        <v>24.757631762325499</v>
      </c>
      <c r="C9676" s="1">
        <v>-6.7960909156347299E-16</v>
      </c>
    </row>
    <row r="9677" spans="1:3" x14ac:dyDescent="0.15">
      <c r="A9677" s="1">
        <v>2.3078125000000001E-9</v>
      </c>
      <c r="B9677">
        <v>24.763097709151999</v>
      </c>
      <c r="C9677" s="1">
        <v>7.6681486155165398E-15</v>
      </c>
    </row>
    <row r="9678" spans="1:3" x14ac:dyDescent="0.15">
      <c r="A9678" s="1">
        <v>2.3093750000000002E-9</v>
      </c>
      <c r="B9678">
        <v>7.9522179266898796</v>
      </c>
      <c r="C9678" s="1">
        <v>6.4136606410038897E-16</v>
      </c>
    </row>
    <row r="9679" spans="1:3" x14ac:dyDescent="0.15">
      <c r="A9679" s="1">
        <v>2.31093749999999E-9</v>
      </c>
      <c r="B9679">
        <v>-23.237384151638199</v>
      </c>
      <c r="C9679" s="1">
        <v>-7.4396157309938004E-16</v>
      </c>
    </row>
    <row r="9680" spans="1:3" x14ac:dyDescent="0.15">
      <c r="A9680" s="1">
        <v>2.3125E-9</v>
      </c>
      <c r="B9680">
        <v>4.2080736830924499</v>
      </c>
      <c r="C9680" s="1">
        <v>2.72004641033163E-15</v>
      </c>
    </row>
    <row r="9681" spans="1:3" x14ac:dyDescent="0.15">
      <c r="A9681" s="1">
        <v>2.3140625000000001E-9</v>
      </c>
      <c r="B9681">
        <v>-17.618117318925702</v>
      </c>
      <c r="C9681" s="1">
        <v>8.3357763427620992E-15</v>
      </c>
    </row>
    <row r="9682" spans="1:3" x14ac:dyDescent="0.15">
      <c r="A9682" s="1">
        <v>2.3156249999999998E-9</v>
      </c>
      <c r="B9682">
        <v>-0.40793293443332401</v>
      </c>
      <c r="C9682" s="1">
        <v>4.0610211998466498E-15</v>
      </c>
    </row>
    <row r="9683" spans="1:3" x14ac:dyDescent="0.15">
      <c r="A9683" s="1">
        <v>2.3171875E-9</v>
      </c>
      <c r="B9683">
        <v>-14.1974701913175</v>
      </c>
      <c r="C9683" s="1">
        <v>-1.66696863265885E-15</v>
      </c>
    </row>
    <row r="9684" spans="1:3" x14ac:dyDescent="0.15">
      <c r="A9684" s="1">
        <v>2.3187500000000001E-9</v>
      </c>
      <c r="B9684">
        <v>75.724077682126193</v>
      </c>
      <c r="C9684" s="1">
        <v>-2.52629406238147E-15</v>
      </c>
    </row>
    <row r="9685" spans="1:3" x14ac:dyDescent="0.15">
      <c r="A9685" s="1">
        <v>2.3203125000000002E-9</v>
      </c>
      <c r="B9685">
        <v>-41.6402445563402</v>
      </c>
      <c r="C9685" s="1">
        <v>-8.5264006825206699E-15</v>
      </c>
    </row>
    <row r="9686" spans="1:3" x14ac:dyDescent="0.15">
      <c r="A9686" s="1">
        <v>2.32187499999999E-9</v>
      </c>
      <c r="B9686">
        <v>24.561728890333999</v>
      </c>
      <c r="C9686" s="1">
        <v>-2.3671140394327301E-15</v>
      </c>
    </row>
    <row r="9687" spans="1:3" x14ac:dyDescent="0.15">
      <c r="A9687" s="1">
        <v>2.3234375E-9</v>
      </c>
      <c r="B9687">
        <v>16.6450308505711</v>
      </c>
      <c r="C9687" s="1">
        <v>3.8219587731005402E-15</v>
      </c>
    </row>
    <row r="9688" spans="1:3" x14ac:dyDescent="0.15">
      <c r="A9688" s="1">
        <v>2.3250000000000001E-9</v>
      </c>
      <c r="B9688">
        <v>23.165913053971199</v>
      </c>
      <c r="C9688" s="1">
        <v>-6.2868683797235901E-15</v>
      </c>
    </row>
    <row r="9689" spans="1:3" x14ac:dyDescent="0.15">
      <c r="A9689" s="1">
        <v>2.3265624999999998E-9</v>
      </c>
      <c r="B9689">
        <v>-31.958305768657901</v>
      </c>
      <c r="C9689" s="1">
        <v>1.04502425599639E-14</v>
      </c>
    </row>
    <row r="9690" spans="1:3" x14ac:dyDescent="0.15">
      <c r="A9690" s="1">
        <v>2.328125E-9</v>
      </c>
      <c r="B9690">
        <v>-20.617665061518199</v>
      </c>
      <c r="C9690" s="1">
        <v>7.8501939527392492E-15</v>
      </c>
    </row>
    <row r="9691" spans="1:3" x14ac:dyDescent="0.15">
      <c r="A9691" s="1">
        <v>2.3296875000000001E-9</v>
      </c>
      <c r="B9691">
        <v>32.3191766905151</v>
      </c>
      <c r="C9691" s="1">
        <v>-1.04061460271371E-14</v>
      </c>
    </row>
    <row r="9692" spans="1:3" x14ac:dyDescent="0.15">
      <c r="A9692" s="1">
        <v>2.3312500000000002E-9</v>
      </c>
      <c r="B9692">
        <v>-31.115315922708898</v>
      </c>
      <c r="C9692" s="1">
        <v>-5.2115118328537602E-15</v>
      </c>
    </row>
    <row r="9693" spans="1:3" x14ac:dyDescent="0.15">
      <c r="A9693" s="1">
        <v>2.33281249999999E-9</v>
      </c>
      <c r="B9693">
        <v>19.129486875741801</v>
      </c>
      <c r="C9693" s="1">
        <v>-3.8367577145545101E-16</v>
      </c>
    </row>
    <row r="9694" spans="1:3" x14ac:dyDescent="0.15">
      <c r="A9694" s="1">
        <v>2.334375E-9</v>
      </c>
      <c r="B9694">
        <v>-13.843958403989999</v>
      </c>
      <c r="C9694" s="1">
        <v>-4.8291897906181103E-15</v>
      </c>
    </row>
    <row r="9695" spans="1:3" x14ac:dyDescent="0.15">
      <c r="A9695" s="1">
        <v>2.3359375000000001E-9</v>
      </c>
      <c r="B9695">
        <v>-48.066347131690101</v>
      </c>
      <c r="C9695" s="1">
        <v>-7.1957671486916003E-15</v>
      </c>
    </row>
    <row r="9696" spans="1:3" x14ac:dyDescent="0.15">
      <c r="A9696" s="1">
        <v>2.3374999999999998E-9</v>
      </c>
      <c r="B9696">
        <v>-60.663190059149599</v>
      </c>
      <c r="C9696" s="1">
        <v>-2.6014143622661502E-16</v>
      </c>
    </row>
    <row r="9697" spans="1:3" x14ac:dyDescent="0.15">
      <c r="A9697" s="1">
        <v>2.3390625E-9</v>
      </c>
      <c r="B9697">
        <v>-50.8890816857391</v>
      </c>
      <c r="C9697" s="1">
        <v>1.7205653216676801E-15</v>
      </c>
    </row>
    <row r="9698" spans="1:3" x14ac:dyDescent="0.15">
      <c r="A9698" s="1">
        <v>2.3406250000000001E-9</v>
      </c>
      <c r="B9698">
        <v>-15.5900328315442</v>
      </c>
      <c r="C9698" s="1">
        <v>-4.5959868821465699E-15</v>
      </c>
    </row>
    <row r="9699" spans="1:3" x14ac:dyDescent="0.15">
      <c r="A9699" s="1">
        <v>2.3421875000000002E-9</v>
      </c>
      <c r="B9699">
        <v>-59.017146106192101</v>
      </c>
      <c r="C9699" s="1">
        <v>4.9309682517565503E-15</v>
      </c>
    </row>
    <row r="9700" spans="1:3" x14ac:dyDescent="0.15">
      <c r="A9700" s="1">
        <v>2.34374999999999E-9</v>
      </c>
      <c r="B9700">
        <v>25.147647541578799</v>
      </c>
      <c r="C9700" s="1">
        <v>-8.6134722821690396E-15</v>
      </c>
    </row>
    <row r="9701" spans="1:3" x14ac:dyDescent="0.15">
      <c r="A9701" s="1">
        <v>2.3453125E-9</v>
      </c>
      <c r="B9701">
        <v>-13.900580733973699</v>
      </c>
      <c r="C9701" s="1">
        <v>1.13199092453724E-14</v>
      </c>
    </row>
    <row r="9702" spans="1:3" x14ac:dyDescent="0.15">
      <c r="A9702" s="1">
        <v>2.3468750000000001E-9</v>
      </c>
      <c r="B9702">
        <v>27.830992085329498</v>
      </c>
      <c r="C9702" s="1">
        <v>4.3290527481775498E-15</v>
      </c>
    </row>
    <row r="9703" spans="1:3" x14ac:dyDescent="0.15">
      <c r="A9703" s="1">
        <v>2.3484374999999998E-9</v>
      </c>
      <c r="B9703">
        <v>-8.4155190915782807</v>
      </c>
      <c r="C9703" s="1">
        <v>1.0776773084466899E-14</v>
      </c>
    </row>
    <row r="9704" spans="1:3" x14ac:dyDescent="0.15">
      <c r="A9704" s="1">
        <v>2.34999999999999E-9</v>
      </c>
      <c r="B9704">
        <v>-22.8914526542925</v>
      </c>
      <c r="C9704" s="1">
        <v>5.1494642987380299E-15</v>
      </c>
    </row>
    <row r="9705" spans="1:3" x14ac:dyDescent="0.15">
      <c r="A9705" s="1">
        <v>2.3515625000000001E-9</v>
      </c>
      <c r="B9705">
        <v>-28.2840292137933</v>
      </c>
      <c r="C9705" s="1">
        <v>-9.2114070062379399E-17</v>
      </c>
    </row>
    <row r="9706" spans="1:3" x14ac:dyDescent="0.15">
      <c r="A9706" s="1">
        <v>2.3531250000000002E-9</v>
      </c>
      <c r="B9706">
        <v>-37.403106159217103</v>
      </c>
      <c r="C9706" s="1">
        <v>-6.5607912713141898E-15</v>
      </c>
    </row>
    <row r="9707" spans="1:3" x14ac:dyDescent="0.15">
      <c r="A9707" s="1">
        <v>2.35468749999999E-9</v>
      </c>
      <c r="B9707">
        <v>45.096173391311297</v>
      </c>
      <c r="C9707" s="1">
        <v>9.8793508234427702E-15</v>
      </c>
    </row>
    <row r="9708" spans="1:3" x14ac:dyDescent="0.15">
      <c r="A9708" s="1">
        <v>2.35625E-9</v>
      </c>
      <c r="B9708">
        <v>-35.884534978909997</v>
      </c>
      <c r="C9708" s="1">
        <v>-2.3267825293398501E-17</v>
      </c>
    </row>
    <row r="9709" spans="1:3" x14ac:dyDescent="0.15">
      <c r="A9709" s="1">
        <v>2.3578125000000001E-9</v>
      </c>
      <c r="B9709">
        <v>-16.924809465591299</v>
      </c>
      <c r="C9709" s="1">
        <v>-4.6215716806818302E-15</v>
      </c>
    </row>
    <row r="9710" spans="1:3" x14ac:dyDescent="0.15">
      <c r="A9710" s="1">
        <v>2.3593749999999998E-9</v>
      </c>
      <c r="B9710">
        <v>-7.6226486135934799</v>
      </c>
      <c r="C9710" s="1">
        <v>-2.1293958509648501E-15</v>
      </c>
    </row>
    <row r="9711" spans="1:3" x14ac:dyDescent="0.15">
      <c r="A9711" s="1">
        <v>2.36093749999999E-9</v>
      </c>
      <c r="B9711">
        <v>-13.459281463635399</v>
      </c>
      <c r="C9711" s="1">
        <v>-8.8110535545640601E-16</v>
      </c>
    </row>
    <row r="9712" spans="1:3" x14ac:dyDescent="0.15">
      <c r="A9712" s="1">
        <v>2.3625000000000001E-9</v>
      </c>
      <c r="B9712">
        <v>-15.8249914554713</v>
      </c>
      <c r="C9712" s="1">
        <v>-3.4082164656984399E-15</v>
      </c>
    </row>
    <row r="9713" spans="1:3" x14ac:dyDescent="0.15">
      <c r="A9713" s="1">
        <v>2.3640625000000002E-9</v>
      </c>
      <c r="B9713">
        <v>-1.2352402358605801</v>
      </c>
      <c r="C9713" s="1">
        <v>-5.6055048083517899E-16</v>
      </c>
    </row>
    <row r="9714" spans="1:3" x14ac:dyDescent="0.15">
      <c r="A9714" s="1">
        <v>2.36562499999999E-9</v>
      </c>
      <c r="B9714">
        <v>10.273550011231301</v>
      </c>
      <c r="C9714" s="1">
        <v>4.9334193953382199E-15</v>
      </c>
    </row>
    <row r="9715" spans="1:3" x14ac:dyDescent="0.15">
      <c r="A9715" s="1">
        <v>2.3671875E-9</v>
      </c>
      <c r="B9715">
        <v>-16.113327710083698</v>
      </c>
      <c r="C9715" s="1">
        <v>-6.7024228039934403E-15</v>
      </c>
    </row>
    <row r="9716" spans="1:3" x14ac:dyDescent="0.15">
      <c r="A9716" s="1">
        <v>2.3687500000000001E-9</v>
      </c>
      <c r="B9716">
        <v>19.490316529495601</v>
      </c>
      <c r="C9716" s="1">
        <v>8.0659705154594305E-15</v>
      </c>
    </row>
    <row r="9717" spans="1:3" x14ac:dyDescent="0.15">
      <c r="A9717" s="1">
        <v>2.3703124999999998E-9</v>
      </c>
      <c r="B9717">
        <v>2.1185169020432202</v>
      </c>
      <c r="C9717" s="1">
        <v>-4.2768097883885301E-15</v>
      </c>
    </row>
    <row r="9718" spans="1:3" x14ac:dyDescent="0.15">
      <c r="A9718" s="1">
        <v>2.37187499999999E-9</v>
      </c>
      <c r="B9718">
        <v>3.4214565729100501</v>
      </c>
      <c r="C9718" s="1">
        <v>-5.9641805659179798E-15</v>
      </c>
    </row>
    <row r="9719" spans="1:3" x14ac:dyDescent="0.15">
      <c r="A9719" s="1">
        <v>2.3734375000000001E-9</v>
      </c>
      <c r="B9719">
        <v>22.160652758218099</v>
      </c>
      <c r="C9719" s="1">
        <v>6.1962860600276498E-15</v>
      </c>
    </row>
    <row r="9720" spans="1:3" x14ac:dyDescent="0.15">
      <c r="A9720" s="1">
        <v>2.3750000000000002E-9</v>
      </c>
      <c r="B9720">
        <v>28.355017134725099</v>
      </c>
      <c r="C9720" s="1">
        <v>6.9369656554321897E-15</v>
      </c>
    </row>
    <row r="9721" spans="1:3" x14ac:dyDescent="0.15">
      <c r="A9721" s="1">
        <v>2.3765624999999999E-9</v>
      </c>
      <c r="B9721">
        <v>-0.175553303071768</v>
      </c>
      <c r="C9721" s="1">
        <v>1.5469588037301801E-15</v>
      </c>
    </row>
    <row r="9722" spans="1:3" x14ac:dyDescent="0.15">
      <c r="A9722" s="1">
        <v>2.378125E-9</v>
      </c>
      <c r="B9722">
        <v>18.303391353174</v>
      </c>
      <c r="C9722" s="1">
        <v>-5.9784229009789197E-16</v>
      </c>
    </row>
    <row r="9723" spans="1:3" x14ac:dyDescent="0.15">
      <c r="A9723" s="1">
        <v>2.3796875000000001E-9</v>
      </c>
      <c r="B9723">
        <v>-4.6088470607541199</v>
      </c>
      <c r="C9723" s="1">
        <v>-2.6264384277987902E-15</v>
      </c>
    </row>
    <row r="9724" spans="1:3" x14ac:dyDescent="0.15">
      <c r="A9724" s="1">
        <v>2.3812499999999998E-9</v>
      </c>
      <c r="B9724">
        <v>-32.1863284013955</v>
      </c>
      <c r="C9724" s="1">
        <v>-2.5170502210573901E-15</v>
      </c>
    </row>
    <row r="9725" spans="1:3" x14ac:dyDescent="0.15">
      <c r="A9725" s="1">
        <v>2.38281249999999E-9</v>
      </c>
      <c r="B9725">
        <v>4.5372551948126203</v>
      </c>
      <c r="C9725" s="1">
        <v>-2.8438611120617801E-15</v>
      </c>
    </row>
    <row r="9726" spans="1:3" x14ac:dyDescent="0.15">
      <c r="A9726" s="1">
        <v>2.3843750000000001E-9</v>
      </c>
      <c r="B9726">
        <v>-10.884459712510299</v>
      </c>
      <c r="C9726" s="1">
        <v>3.28006020980756E-15</v>
      </c>
    </row>
    <row r="9727" spans="1:3" x14ac:dyDescent="0.15">
      <c r="A9727" s="1">
        <v>2.3859375000000002E-9</v>
      </c>
      <c r="B9727">
        <v>-10.942855864367599</v>
      </c>
      <c r="C9727" s="1">
        <v>1.18285521922681E-14</v>
      </c>
    </row>
    <row r="9728" spans="1:3" x14ac:dyDescent="0.15">
      <c r="A9728" s="1">
        <v>2.3874999999999999E-9</v>
      </c>
      <c r="B9728">
        <v>21.369695224913301</v>
      </c>
      <c r="C9728" s="1">
        <v>3.31012073284337E-15</v>
      </c>
    </row>
    <row r="9729" spans="1:3" x14ac:dyDescent="0.15">
      <c r="A9729" s="1">
        <v>2.3890625E-9</v>
      </c>
      <c r="B9729">
        <v>-15.629996914555001</v>
      </c>
      <c r="C9729" s="1">
        <v>-2.7329609541173802E-15</v>
      </c>
    </row>
    <row r="9730" spans="1:3" x14ac:dyDescent="0.15">
      <c r="A9730" s="1">
        <v>2.3906250000000001E-9</v>
      </c>
      <c r="B9730">
        <v>16.738564211848701</v>
      </c>
      <c r="C9730" s="1">
        <v>1.0282611691908201E-14</v>
      </c>
    </row>
    <row r="9731" spans="1:3" x14ac:dyDescent="0.15">
      <c r="A9731" s="1">
        <v>2.3921874999999998E-9</v>
      </c>
      <c r="B9731">
        <v>54.823258567581497</v>
      </c>
      <c r="C9731" s="1">
        <v>-8.0376782584845505E-15</v>
      </c>
    </row>
    <row r="9732" spans="1:3" x14ac:dyDescent="0.15">
      <c r="A9732" s="1">
        <v>2.39374999999999E-9</v>
      </c>
      <c r="B9732">
        <v>-5.53975503864232</v>
      </c>
      <c r="C9732" s="1">
        <v>-1.08910635783717E-14</v>
      </c>
    </row>
    <row r="9733" spans="1:3" x14ac:dyDescent="0.15">
      <c r="A9733" s="1">
        <v>2.3953125E-9</v>
      </c>
      <c r="B9733">
        <v>32.991536478211202</v>
      </c>
      <c r="C9733" s="1">
        <v>9.3955079023666907E-15</v>
      </c>
    </row>
    <row r="9734" spans="1:3" x14ac:dyDescent="0.15">
      <c r="A9734" s="1">
        <v>2.3968750000000002E-9</v>
      </c>
      <c r="B9734">
        <v>-6.6627337892608596</v>
      </c>
      <c r="C9734" s="1">
        <v>7.80424308679845E-16</v>
      </c>
    </row>
    <row r="9735" spans="1:3" x14ac:dyDescent="0.15">
      <c r="A9735" s="1">
        <v>2.3984374999999999E-9</v>
      </c>
      <c r="B9735">
        <v>-68.827770535776907</v>
      </c>
      <c r="C9735" s="1">
        <v>5.7766962601726699E-15</v>
      </c>
    </row>
    <row r="9736" spans="1:3" x14ac:dyDescent="0.15">
      <c r="A9736" s="1">
        <v>2.4E-9</v>
      </c>
      <c r="B9736">
        <v>-28.038304758268399</v>
      </c>
      <c r="C9736" s="1">
        <v>-9.4695776237361809E-16</v>
      </c>
    </row>
    <row r="9737" spans="1:3" x14ac:dyDescent="0.15">
      <c r="A9737" s="1">
        <v>2.4015625000000001E-9</v>
      </c>
      <c r="B9737">
        <v>-4.4259407842960803</v>
      </c>
      <c r="C9737" s="1">
        <v>-5.6797530010276802E-15</v>
      </c>
    </row>
    <row r="9738" spans="1:3" x14ac:dyDescent="0.15">
      <c r="A9738" s="1">
        <v>2.4031249999999998E-9</v>
      </c>
      <c r="B9738">
        <v>4.6572607181660102</v>
      </c>
      <c r="C9738" s="1">
        <v>3.3971923324917401E-15</v>
      </c>
    </row>
    <row r="9739" spans="1:3" x14ac:dyDescent="0.15">
      <c r="A9739" s="1">
        <v>2.40468749999999E-9</v>
      </c>
      <c r="B9739">
        <v>33.121803857380797</v>
      </c>
      <c r="C9739" s="1">
        <v>3.04060128495286E-15</v>
      </c>
    </row>
    <row r="9740" spans="1:3" x14ac:dyDescent="0.15">
      <c r="A9740" s="1">
        <v>2.40625E-9</v>
      </c>
      <c r="B9740">
        <v>-14.9331222440885</v>
      </c>
      <c r="C9740" s="1">
        <v>1.4015223982494401E-15</v>
      </c>
    </row>
    <row r="9741" spans="1:3" x14ac:dyDescent="0.15">
      <c r="A9741" s="1">
        <v>2.4078125000000002E-9</v>
      </c>
      <c r="B9741">
        <v>24.101866882615301</v>
      </c>
      <c r="C9741" s="1">
        <v>-7.1457190176263204E-16</v>
      </c>
    </row>
    <row r="9742" spans="1:3" x14ac:dyDescent="0.15">
      <c r="A9742" s="1">
        <v>2.4093749999999999E-9</v>
      </c>
      <c r="B9742">
        <v>-30.719054398116601</v>
      </c>
      <c r="C9742" s="1">
        <v>-1.22124532708767E-15</v>
      </c>
    </row>
    <row r="9743" spans="1:3" x14ac:dyDescent="0.15">
      <c r="A9743" s="1">
        <v>2.4109375E-9</v>
      </c>
      <c r="B9743">
        <v>54.289583844964497</v>
      </c>
      <c r="C9743" s="1">
        <v>9.1593399531575395E-16</v>
      </c>
    </row>
    <row r="9744" spans="1:3" x14ac:dyDescent="0.15">
      <c r="A9744" s="1">
        <v>2.4125000000000001E-9</v>
      </c>
      <c r="B9744">
        <v>5.4069422922469501</v>
      </c>
      <c r="C9744" s="1">
        <v>-6.2973816436453297E-15</v>
      </c>
    </row>
    <row r="9745" spans="1:3" x14ac:dyDescent="0.15">
      <c r="A9745" s="1">
        <v>2.4140624999999998E-9</v>
      </c>
      <c r="B9745">
        <v>12.791396413353</v>
      </c>
      <c r="C9745" s="1">
        <v>6.92528445677903E-15</v>
      </c>
    </row>
    <row r="9746" spans="1:3" x14ac:dyDescent="0.15">
      <c r="A9746" s="1">
        <v>2.41562499999999E-9</v>
      </c>
      <c r="B9746">
        <v>18.533724903166998</v>
      </c>
      <c r="C9746" s="1">
        <v>5.1075625946349602E-15</v>
      </c>
    </row>
    <row r="9747" spans="1:3" x14ac:dyDescent="0.15">
      <c r="A9747" s="1">
        <v>2.4171875E-9</v>
      </c>
      <c r="B9747">
        <v>44.571246719826902</v>
      </c>
      <c r="C9747" s="1">
        <v>-8.98627011657929E-15</v>
      </c>
    </row>
    <row r="9748" spans="1:3" x14ac:dyDescent="0.15">
      <c r="A9748" s="1">
        <v>2.4187500000000002E-9</v>
      </c>
      <c r="B9748">
        <v>-12.0322559226548</v>
      </c>
      <c r="C9748" s="1">
        <v>-4.1395198098700004E-15</v>
      </c>
    </row>
    <row r="9749" spans="1:3" x14ac:dyDescent="0.15">
      <c r="A9749" s="1">
        <v>2.4203124999999999E-9</v>
      </c>
      <c r="B9749">
        <v>-17.4493153843835</v>
      </c>
      <c r="C9749" s="1">
        <v>-8.7574207880901607E-15</v>
      </c>
    </row>
    <row r="9750" spans="1:3" x14ac:dyDescent="0.15">
      <c r="A9750" s="1">
        <v>2.421875E-9</v>
      </c>
      <c r="B9750">
        <v>15.2146679683402</v>
      </c>
      <c r="C9750" s="1">
        <v>5.5168231646256798E-15</v>
      </c>
    </row>
    <row r="9751" spans="1:3" x14ac:dyDescent="0.15">
      <c r="A9751" s="1">
        <v>2.4234375000000001E-9</v>
      </c>
      <c r="B9751">
        <v>-30.090168396184101</v>
      </c>
      <c r="C9751" s="1">
        <v>-3.31869372246839E-15</v>
      </c>
    </row>
    <row r="9752" spans="1:3" x14ac:dyDescent="0.15">
      <c r="A9752" s="1">
        <v>2.4249999999999998E-9</v>
      </c>
      <c r="B9752">
        <v>6.5782399029173302</v>
      </c>
      <c r="C9752" s="1">
        <v>-2.19321336874133E-15</v>
      </c>
    </row>
    <row r="9753" spans="1:3" x14ac:dyDescent="0.15">
      <c r="A9753" s="1">
        <v>2.42656249999999E-9</v>
      </c>
      <c r="B9753">
        <v>-16.312579088389999</v>
      </c>
      <c r="C9753" s="1">
        <v>-4.86429879697877E-15</v>
      </c>
    </row>
    <row r="9754" spans="1:3" x14ac:dyDescent="0.15">
      <c r="A9754" s="1">
        <v>2.428125E-9</v>
      </c>
      <c r="B9754">
        <v>-0.436142646764277</v>
      </c>
      <c r="C9754" s="1">
        <v>1.5609827876995E-15</v>
      </c>
    </row>
    <row r="9755" spans="1:3" x14ac:dyDescent="0.15">
      <c r="A9755" s="1">
        <v>2.4296875000000001E-9</v>
      </c>
      <c r="B9755">
        <v>29.5418432855984</v>
      </c>
      <c r="C9755" s="1">
        <v>-4.1323125752864699E-15</v>
      </c>
    </row>
    <row r="9756" spans="1:3" x14ac:dyDescent="0.15">
      <c r="A9756" s="1">
        <v>2.4312499999999999E-9</v>
      </c>
      <c r="B9756">
        <v>-12.850337880720801</v>
      </c>
      <c r="C9756" s="1">
        <v>-1.40192490926888E-15</v>
      </c>
    </row>
    <row r="9757" spans="1:3" x14ac:dyDescent="0.15">
      <c r="A9757" s="1">
        <v>2.4328125E-9</v>
      </c>
      <c r="B9757">
        <v>-17.812976379352399</v>
      </c>
      <c r="C9757" s="1">
        <v>5.3671673495023302E-15</v>
      </c>
    </row>
    <row r="9758" spans="1:3" x14ac:dyDescent="0.15">
      <c r="A9758" s="1">
        <v>2.4343750000000001E-9</v>
      </c>
      <c r="B9758">
        <v>8.5338427563648604</v>
      </c>
      <c r="C9758" s="1">
        <v>-2.3456144802002601E-15</v>
      </c>
    </row>
    <row r="9759" spans="1:3" x14ac:dyDescent="0.15">
      <c r="A9759" s="1">
        <v>2.4359375000000002E-9</v>
      </c>
      <c r="B9759">
        <v>1.4056513403200499</v>
      </c>
      <c r="C9759" s="1">
        <v>4.4550382269880599E-15</v>
      </c>
    </row>
    <row r="9760" spans="1:3" x14ac:dyDescent="0.15">
      <c r="A9760" s="1">
        <v>2.43749999999999E-9</v>
      </c>
      <c r="B9760">
        <v>2.9781621761120598</v>
      </c>
      <c r="C9760" s="1">
        <v>-3.3513515852473698E-15</v>
      </c>
    </row>
    <row r="9761" spans="1:3" x14ac:dyDescent="0.15">
      <c r="A9761" s="1">
        <v>2.4390625E-9</v>
      </c>
      <c r="B9761">
        <v>1.4427191262883401</v>
      </c>
      <c r="C9761" s="1">
        <v>-2.8582876070505301E-15</v>
      </c>
    </row>
    <row r="9762" spans="1:3" x14ac:dyDescent="0.15">
      <c r="A9762" s="1">
        <v>2.4406250000000001E-9</v>
      </c>
      <c r="B9762">
        <v>-12.7008269985373</v>
      </c>
      <c r="C9762" s="1">
        <v>-1.13893102102332E-14</v>
      </c>
    </row>
    <row r="9763" spans="1:3" x14ac:dyDescent="0.15">
      <c r="A9763" s="1">
        <v>2.4421874999999998E-9</v>
      </c>
      <c r="B9763">
        <v>-54.8731165426194</v>
      </c>
      <c r="C9763" s="1">
        <v>1.1309055359970599E-15</v>
      </c>
    </row>
    <row r="9764" spans="1:3" x14ac:dyDescent="0.15">
      <c r="A9764" s="1">
        <v>2.44375E-9</v>
      </c>
      <c r="B9764">
        <v>-20.931603607298701</v>
      </c>
      <c r="C9764" s="1">
        <v>-3.2958404340161199E-15</v>
      </c>
    </row>
    <row r="9765" spans="1:3" x14ac:dyDescent="0.15">
      <c r="A9765" s="1">
        <v>2.4453125000000001E-9</v>
      </c>
      <c r="B9765">
        <v>-19.273117375167001</v>
      </c>
      <c r="C9765" s="1">
        <v>-1.8288681398688901E-15</v>
      </c>
    </row>
    <row r="9766" spans="1:3" x14ac:dyDescent="0.15">
      <c r="A9766" s="1">
        <v>2.4468750000000002E-9</v>
      </c>
      <c r="B9766">
        <v>15.6809409301336</v>
      </c>
      <c r="C9766" s="1">
        <v>2.27051823195897E-15</v>
      </c>
    </row>
    <row r="9767" spans="1:3" x14ac:dyDescent="0.15">
      <c r="A9767" s="1">
        <v>2.44843749999999E-9</v>
      </c>
      <c r="B9767">
        <v>12.4476527504995</v>
      </c>
      <c r="C9767" s="1">
        <v>-7.0913293324003102E-16</v>
      </c>
    </row>
    <row r="9768" spans="1:3" x14ac:dyDescent="0.15">
      <c r="A9768" s="1">
        <v>2.45E-9</v>
      </c>
      <c r="B9768">
        <v>-6.88749680097526</v>
      </c>
      <c r="C9768" s="1">
        <v>3.00385818287108E-15</v>
      </c>
    </row>
    <row r="9769" spans="1:3" x14ac:dyDescent="0.15">
      <c r="A9769" s="1">
        <v>2.4515625000000001E-9</v>
      </c>
      <c r="B9769">
        <v>3.68193916207135</v>
      </c>
      <c r="C9769" s="1">
        <v>1.4421684660074499E-16</v>
      </c>
    </row>
    <row r="9770" spans="1:3" x14ac:dyDescent="0.15">
      <c r="A9770" s="1">
        <v>2.4531249999999998E-9</v>
      </c>
      <c r="B9770">
        <v>24.9727717475945</v>
      </c>
      <c r="C9770" s="1">
        <v>4.7128747157945E-15</v>
      </c>
    </row>
    <row r="9771" spans="1:3" x14ac:dyDescent="0.15">
      <c r="A9771" s="1">
        <v>2.4546875E-9</v>
      </c>
      <c r="B9771">
        <v>26.406221480977099</v>
      </c>
      <c r="C9771" s="1">
        <v>4.02537551212675E-15</v>
      </c>
    </row>
    <row r="9772" spans="1:3" x14ac:dyDescent="0.15">
      <c r="A9772" s="1">
        <v>2.4562500000000001E-9</v>
      </c>
      <c r="B9772">
        <v>24.5068296482333</v>
      </c>
      <c r="C9772" s="1">
        <v>-6.6163024225454398E-15</v>
      </c>
    </row>
    <row r="9773" spans="1:3" x14ac:dyDescent="0.15">
      <c r="A9773" s="1">
        <v>2.4578125000000002E-9</v>
      </c>
      <c r="B9773">
        <v>16.361292004246401</v>
      </c>
      <c r="C9773" s="1">
        <v>2.7428756471405302E-16</v>
      </c>
    </row>
    <row r="9774" spans="1:3" x14ac:dyDescent="0.15">
      <c r="A9774" s="1">
        <v>2.45937499999999E-9</v>
      </c>
      <c r="B9774">
        <v>24.916704406885799</v>
      </c>
      <c r="C9774" s="1">
        <v>-2.48306268070198E-16</v>
      </c>
    </row>
    <row r="9775" spans="1:3" x14ac:dyDescent="0.15">
      <c r="A9775" s="1">
        <v>2.4609375E-9</v>
      </c>
      <c r="B9775">
        <v>-17.294335558831001</v>
      </c>
      <c r="C9775" s="1">
        <v>-6.9356257124649902E-15</v>
      </c>
    </row>
    <row r="9776" spans="1:3" x14ac:dyDescent="0.15">
      <c r="A9776" s="1">
        <v>2.4625000000000001E-9</v>
      </c>
      <c r="B9776">
        <v>17.865949897261601</v>
      </c>
      <c r="C9776" s="1">
        <v>-3.4422521093406002E-16</v>
      </c>
    </row>
    <row r="9777" spans="1:3" x14ac:dyDescent="0.15">
      <c r="A9777" s="1">
        <v>2.4640624999999998E-9</v>
      </c>
      <c r="B9777">
        <v>-12.725778191729701</v>
      </c>
      <c r="C9777" s="1">
        <v>7.6599781369109499E-16</v>
      </c>
    </row>
    <row r="9778" spans="1:3" x14ac:dyDescent="0.15">
      <c r="A9778" s="1">
        <v>2.465625E-9</v>
      </c>
      <c r="B9778">
        <v>49.933235902403297</v>
      </c>
      <c r="C9778" s="1">
        <v>8.9617827324058993E-15</v>
      </c>
    </row>
    <row r="9779" spans="1:3" x14ac:dyDescent="0.15">
      <c r="A9779" s="1">
        <v>2.4671875000000001E-9</v>
      </c>
      <c r="B9779">
        <v>44.981192934598901</v>
      </c>
      <c r="C9779" s="1">
        <v>7.7552202151649098E-16</v>
      </c>
    </row>
    <row r="9780" spans="1:3" x14ac:dyDescent="0.15">
      <c r="A9780" s="1">
        <v>2.4687500000000002E-9</v>
      </c>
      <c r="B9780">
        <v>2.7909452426661598</v>
      </c>
      <c r="C9780" s="1">
        <v>-8.4081651325637802E-15</v>
      </c>
    </row>
    <row r="9781" spans="1:3" x14ac:dyDescent="0.15">
      <c r="A9781" s="1">
        <v>2.47031249999999E-9</v>
      </c>
      <c r="B9781">
        <v>13.9821972076516</v>
      </c>
      <c r="C9781" s="1">
        <v>2.15208443294778E-15</v>
      </c>
    </row>
    <row r="9782" spans="1:3" x14ac:dyDescent="0.15">
      <c r="A9782" s="1">
        <v>2.471875E-9</v>
      </c>
      <c r="B9782">
        <v>-47.914077419463702</v>
      </c>
      <c r="C9782" s="1">
        <v>1.17041457498305E-14</v>
      </c>
    </row>
    <row r="9783" spans="1:3" x14ac:dyDescent="0.15">
      <c r="A9783" s="1">
        <v>2.4734375000000001E-9</v>
      </c>
      <c r="B9783">
        <v>-19.853736254313901</v>
      </c>
      <c r="C9783" s="1">
        <v>2.4514781806414899E-15</v>
      </c>
    </row>
    <row r="9784" spans="1:3" x14ac:dyDescent="0.15">
      <c r="A9784" s="1">
        <v>2.4749999999999998E-9</v>
      </c>
      <c r="B9784">
        <v>-13.3871040881008</v>
      </c>
      <c r="C9784" s="1">
        <v>-1.21697483051656E-14</v>
      </c>
    </row>
    <row r="9785" spans="1:3" x14ac:dyDescent="0.15">
      <c r="A9785" s="1">
        <v>2.47656249999999E-9</v>
      </c>
      <c r="B9785">
        <v>-1.6124776626102999</v>
      </c>
      <c r="C9785" s="1">
        <v>-4.51871985682491E-15</v>
      </c>
    </row>
    <row r="9786" spans="1:3" x14ac:dyDescent="0.15">
      <c r="A9786" s="1">
        <v>2.4781250000000001E-9</v>
      </c>
      <c r="B9786">
        <v>-11.246415777512199</v>
      </c>
      <c r="C9786" s="1">
        <v>-2.749704422348E-15</v>
      </c>
    </row>
    <row r="9787" spans="1:3" x14ac:dyDescent="0.15">
      <c r="A9787" s="1">
        <v>2.4796875000000002E-9</v>
      </c>
      <c r="B9787">
        <v>-27.5537623040758</v>
      </c>
      <c r="C9787" s="1">
        <v>-4.9796626536020204E-16</v>
      </c>
    </row>
    <row r="9788" spans="1:3" x14ac:dyDescent="0.15">
      <c r="A9788" s="1">
        <v>2.48124999999999E-9</v>
      </c>
      <c r="B9788">
        <v>10.2606658092194</v>
      </c>
      <c r="C9788" s="1">
        <v>4.2645540704801397E-15</v>
      </c>
    </row>
    <row r="9789" spans="1:3" x14ac:dyDescent="0.15">
      <c r="A9789" s="1">
        <v>2.4828125E-9</v>
      </c>
      <c r="B9789">
        <v>7.2784626429599699</v>
      </c>
      <c r="C9789" s="1">
        <v>9.992007221626401E-16</v>
      </c>
    </row>
    <row r="9790" spans="1:3" x14ac:dyDescent="0.15">
      <c r="A9790" s="1">
        <v>2.4843750000000001E-9</v>
      </c>
      <c r="B9790">
        <v>5.0546454906065801</v>
      </c>
      <c r="C9790" s="1">
        <v>8.1916996794120093E-15</v>
      </c>
    </row>
    <row r="9791" spans="1:3" x14ac:dyDescent="0.15">
      <c r="A9791" s="1">
        <v>2.4859374999999998E-9</v>
      </c>
      <c r="B9791">
        <v>-32.336451547579301</v>
      </c>
      <c r="C9791" s="1">
        <v>-3.6256391499614299E-15</v>
      </c>
    </row>
    <row r="9792" spans="1:3" x14ac:dyDescent="0.15">
      <c r="A9792" s="1">
        <v>2.48749999999999E-9</v>
      </c>
      <c r="B9792">
        <v>7.9900503040000901</v>
      </c>
      <c r="C9792" s="1">
        <v>6.6787524676806104E-15</v>
      </c>
    </row>
    <row r="9793" spans="1:3" x14ac:dyDescent="0.15">
      <c r="A9793" s="1">
        <v>2.4890625000000001E-9</v>
      </c>
      <c r="B9793">
        <v>38.570489465255797</v>
      </c>
      <c r="C9793" s="1">
        <v>-3.83979364278218E-15</v>
      </c>
    </row>
    <row r="9794" spans="1:3" x14ac:dyDescent="0.15">
      <c r="A9794" s="1">
        <v>2.4906250000000002E-9</v>
      </c>
      <c r="B9794">
        <v>43.461928156829202</v>
      </c>
      <c r="C9794" s="1">
        <v>2.94359094063797E-15</v>
      </c>
    </row>
    <row r="9795" spans="1:3" x14ac:dyDescent="0.15">
      <c r="A9795" s="1">
        <v>2.4921874999999999E-9</v>
      </c>
      <c r="B9795">
        <v>-21.632906055112599</v>
      </c>
      <c r="C9795" s="1">
        <v>2.1461668488695699E-15</v>
      </c>
    </row>
    <row r="9796" spans="1:3" x14ac:dyDescent="0.15">
      <c r="A9796" s="1">
        <v>2.49375E-9</v>
      </c>
      <c r="B9796">
        <v>5.7488835622635603</v>
      </c>
      <c r="C9796" s="1">
        <v>3.36944276978695E-15</v>
      </c>
    </row>
    <row r="9797" spans="1:3" x14ac:dyDescent="0.15">
      <c r="A9797" s="1">
        <v>2.4953125000000001E-9</v>
      </c>
      <c r="B9797">
        <v>88.617439452827298</v>
      </c>
      <c r="C9797" s="1">
        <v>-7.2900519958343504E-15</v>
      </c>
    </row>
    <row r="9798" spans="1:3" x14ac:dyDescent="0.15">
      <c r="A9798" s="1">
        <v>2.4968749999999998E-9</v>
      </c>
      <c r="B9798">
        <v>4.8263020164812396</v>
      </c>
      <c r="C9798" s="1">
        <v>-2.24983572058705E-15</v>
      </c>
    </row>
    <row r="9799" spans="1:3" x14ac:dyDescent="0.15">
      <c r="A9799" s="1">
        <v>2.49843749999999E-9</v>
      </c>
      <c r="B9799">
        <v>-30.924707779129399</v>
      </c>
      <c r="C9799" s="1">
        <v>9.7389388496435105E-15</v>
      </c>
    </row>
    <row r="9800" spans="1:3" x14ac:dyDescent="0.15">
      <c r="A9800" s="1">
        <v>2.5000000000000001E-9</v>
      </c>
      <c r="B9800">
        <v>4.4074404990164799</v>
      </c>
      <c r="C9800" s="1">
        <v>-1.0944428004166E-15</v>
      </c>
    </row>
    <row r="9801" spans="1:3" x14ac:dyDescent="0.15">
      <c r="A9801" s="1">
        <v>2.5015625000000002E-9</v>
      </c>
      <c r="B9801">
        <v>-2.3513544450549801</v>
      </c>
      <c r="C9801" s="1">
        <v>1.8065635585975501E-15</v>
      </c>
    </row>
    <row r="9802" spans="1:3" x14ac:dyDescent="0.15">
      <c r="A9802" s="1">
        <v>2.5031249999999999E-9</v>
      </c>
      <c r="B9802">
        <v>-5.4563124880033396</v>
      </c>
      <c r="C9802" s="1">
        <v>7.0935861765337397E-15</v>
      </c>
    </row>
    <row r="9803" spans="1:3" x14ac:dyDescent="0.15">
      <c r="A9803" s="1">
        <v>2.5046875E-9</v>
      </c>
      <c r="B9803">
        <v>10.5415826406423</v>
      </c>
      <c r="C9803" s="1">
        <v>-1.82313677902329E-16</v>
      </c>
    </row>
    <row r="9804" spans="1:3" x14ac:dyDescent="0.15">
      <c r="A9804" s="1">
        <v>2.5062500000000001E-9</v>
      </c>
      <c r="B9804">
        <v>-2.36229286170318</v>
      </c>
      <c r="C9804" s="1">
        <v>-1.6625910010330501E-16</v>
      </c>
    </row>
    <row r="9805" spans="1:3" x14ac:dyDescent="0.15">
      <c r="A9805" s="1">
        <v>2.5078124999999998E-9</v>
      </c>
      <c r="B9805">
        <v>-27.2535500340487</v>
      </c>
      <c r="C9805" s="1">
        <v>3.3099865625035501E-15</v>
      </c>
    </row>
    <row r="9806" spans="1:3" x14ac:dyDescent="0.15">
      <c r="A9806" s="1">
        <v>2.50937499999999E-9</v>
      </c>
      <c r="B9806">
        <v>-23.4033344847075</v>
      </c>
      <c r="C9806" s="1">
        <v>-3.1283497492111301E-15</v>
      </c>
    </row>
    <row r="9807" spans="1:3" x14ac:dyDescent="0.15">
      <c r="A9807" s="1">
        <v>2.5109375E-9</v>
      </c>
      <c r="B9807">
        <v>21.434980279161501</v>
      </c>
      <c r="C9807" s="1">
        <v>-1.8003075422143901E-15</v>
      </c>
    </row>
    <row r="9808" spans="1:3" x14ac:dyDescent="0.15">
      <c r="A9808" s="1">
        <v>2.5125000000000002E-9</v>
      </c>
      <c r="B9808">
        <v>-5.46781168952913</v>
      </c>
      <c r="C9808" s="1">
        <v>-2.0411201962889E-15</v>
      </c>
    </row>
    <row r="9809" spans="1:3" x14ac:dyDescent="0.15">
      <c r="A9809" s="1">
        <v>2.5140624999999999E-9</v>
      </c>
      <c r="B9809">
        <v>33.2599655698763</v>
      </c>
      <c r="C9809" s="1">
        <v>6.4406472720457103E-15</v>
      </c>
    </row>
    <row r="9810" spans="1:3" x14ac:dyDescent="0.15">
      <c r="A9810" s="1">
        <v>2.515625E-9</v>
      </c>
      <c r="B9810">
        <v>-4.9988503527788</v>
      </c>
      <c r="C9810" s="1">
        <v>-4.0403386884747397E-15</v>
      </c>
    </row>
    <row r="9811" spans="1:3" x14ac:dyDescent="0.15">
      <c r="A9811" s="1">
        <v>2.5171875000000001E-9</v>
      </c>
      <c r="B9811">
        <v>-20.258762124013501</v>
      </c>
      <c r="C9811" s="1">
        <v>1.09321121571491E-15</v>
      </c>
    </row>
    <row r="9812" spans="1:3" x14ac:dyDescent="0.15">
      <c r="A9812" s="1">
        <v>2.5187499999999998E-9</v>
      </c>
      <c r="B9812">
        <v>19.108295384204201</v>
      </c>
      <c r="C9812" s="1">
        <v>7.2164496600635096E-16</v>
      </c>
    </row>
    <row r="9813" spans="1:3" x14ac:dyDescent="0.15">
      <c r="A9813" s="1">
        <v>2.52031249999999E-9</v>
      </c>
      <c r="B9813">
        <v>-47.165163473077399</v>
      </c>
      <c r="C9813" s="1">
        <v>1.7208456881689901E-15</v>
      </c>
    </row>
    <row r="9814" spans="1:3" x14ac:dyDescent="0.15">
      <c r="A9814" s="1">
        <v>2.521875E-9</v>
      </c>
      <c r="B9814">
        <v>-16.6540831162283</v>
      </c>
      <c r="C9814" s="1">
        <v>-2.28629845616752E-15</v>
      </c>
    </row>
    <row r="9815" spans="1:3" x14ac:dyDescent="0.15">
      <c r="A9815" s="1">
        <v>2.5234375000000002E-9</v>
      </c>
      <c r="B9815">
        <v>15.418523943975501</v>
      </c>
      <c r="C9815" s="1">
        <v>1.8801658943683901E-15</v>
      </c>
    </row>
    <row r="9816" spans="1:3" x14ac:dyDescent="0.15">
      <c r="A9816" s="1">
        <v>2.5249999999999999E-9</v>
      </c>
      <c r="B9816">
        <v>-15.651905253513799</v>
      </c>
      <c r="C9816" s="1">
        <v>-7.25805721141267E-15</v>
      </c>
    </row>
    <row r="9817" spans="1:3" x14ac:dyDescent="0.15">
      <c r="A9817" s="1">
        <v>2.5265625E-9</v>
      </c>
      <c r="B9817">
        <v>25.742439973854498</v>
      </c>
      <c r="C9817" s="1">
        <v>-6.2996986168872003E-15</v>
      </c>
    </row>
    <row r="9818" spans="1:3" x14ac:dyDescent="0.15">
      <c r="A9818" s="1">
        <v>2.5281250000000001E-9</v>
      </c>
      <c r="B9818">
        <v>-5.9177683457826404</v>
      </c>
      <c r="C9818" s="1">
        <v>-2.7029004310815801E-15</v>
      </c>
    </row>
    <row r="9819" spans="1:3" x14ac:dyDescent="0.15">
      <c r="A9819" s="1">
        <v>2.5296874999999998E-9</v>
      </c>
      <c r="B9819">
        <v>-25.829565715577601</v>
      </c>
      <c r="C9819" s="1">
        <v>-1.44709480481418E-15</v>
      </c>
    </row>
    <row r="9820" spans="1:3" x14ac:dyDescent="0.15">
      <c r="A9820" s="1">
        <v>2.53124999999999E-9</v>
      </c>
      <c r="B9820">
        <v>-39.078172982282197</v>
      </c>
      <c r="C9820" s="1">
        <v>5.1179038503209203E-15</v>
      </c>
    </row>
    <row r="9821" spans="1:3" x14ac:dyDescent="0.15">
      <c r="A9821" s="1">
        <v>2.5328125E-9</v>
      </c>
      <c r="B9821">
        <v>1.7708270167096001</v>
      </c>
      <c r="C9821" s="1">
        <v>7.9680209787658597E-15</v>
      </c>
    </row>
    <row r="9822" spans="1:3" x14ac:dyDescent="0.15">
      <c r="A9822" s="1">
        <v>2.5343750000000002E-9</v>
      </c>
      <c r="B9822">
        <v>4.2741164351476</v>
      </c>
      <c r="C9822" s="1">
        <v>-7.6920993183306905E-15</v>
      </c>
    </row>
    <row r="9823" spans="1:3" x14ac:dyDescent="0.15">
      <c r="A9823" s="1">
        <v>2.5359374999999999E-9</v>
      </c>
      <c r="B9823">
        <v>-25.746719541114501</v>
      </c>
      <c r="C9823" s="1">
        <v>5.3568260938163803E-15</v>
      </c>
    </row>
    <row r="9824" spans="1:3" x14ac:dyDescent="0.15">
      <c r="A9824" s="1">
        <v>2.5375E-9</v>
      </c>
      <c r="B9824">
        <v>5.4966207289516804</v>
      </c>
      <c r="C9824" s="1">
        <v>-5.86513361486253E-15</v>
      </c>
    </row>
    <row r="9825" spans="1:3" x14ac:dyDescent="0.15">
      <c r="A9825" s="1">
        <v>2.5390625000000001E-9</v>
      </c>
      <c r="B9825">
        <v>8.5776207109201206</v>
      </c>
      <c r="C9825" s="1">
        <v>-1.87757456753605E-15</v>
      </c>
    </row>
    <row r="9826" spans="1:3" x14ac:dyDescent="0.15">
      <c r="A9826" s="1">
        <v>2.5406249999999998E-9</v>
      </c>
      <c r="B9826">
        <v>-4.0086353747912504</v>
      </c>
      <c r="C9826" s="1">
        <v>-5.5222621331482803E-15</v>
      </c>
    </row>
    <row r="9827" spans="1:3" x14ac:dyDescent="0.15">
      <c r="A9827" s="1">
        <v>2.54218749999999E-9</v>
      </c>
      <c r="B9827">
        <v>-13.016382356836599</v>
      </c>
      <c r="C9827" s="1">
        <v>-3.41475284858291E-15</v>
      </c>
    </row>
    <row r="9828" spans="1:3" x14ac:dyDescent="0.15">
      <c r="A9828" s="1">
        <v>2.54375E-9</v>
      </c>
      <c r="B9828">
        <v>17.116574657340902</v>
      </c>
      <c r="C9828" s="1">
        <v>4.8517867642124499E-15</v>
      </c>
    </row>
    <row r="9829" spans="1:3" x14ac:dyDescent="0.15">
      <c r="A9829" s="1">
        <v>2.5453125000000001E-9</v>
      </c>
      <c r="B9829">
        <v>-32.493653775035597</v>
      </c>
      <c r="C9829" s="1">
        <v>-2.7516068587487399E-15</v>
      </c>
    </row>
    <row r="9830" spans="1:3" x14ac:dyDescent="0.15">
      <c r="A9830" s="1">
        <v>2.5468749999999999E-9</v>
      </c>
      <c r="B9830">
        <v>4.61800180451523</v>
      </c>
      <c r="C9830" s="1">
        <v>3.6381030794409899E-16</v>
      </c>
    </row>
    <row r="9831" spans="1:3" x14ac:dyDescent="0.15">
      <c r="A9831" s="1">
        <v>2.5484375E-9</v>
      </c>
      <c r="B9831">
        <v>-3.0827547382832501</v>
      </c>
      <c r="C9831" s="1">
        <v>-9.4793340947761404E-15</v>
      </c>
    </row>
    <row r="9832" spans="1:3" x14ac:dyDescent="0.15">
      <c r="A9832" s="1">
        <v>2.5500000000000001E-9</v>
      </c>
      <c r="B9832">
        <v>-15.876391542418601</v>
      </c>
      <c r="C9832" s="1">
        <v>8.2015523570254697E-16</v>
      </c>
    </row>
    <row r="9833" spans="1:3" x14ac:dyDescent="0.15">
      <c r="A9833" s="1">
        <v>2.5515625000000002E-9</v>
      </c>
      <c r="B9833">
        <v>47.354872248158799</v>
      </c>
      <c r="C9833" s="1">
        <v>1.9865662761688601E-15</v>
      </c>
    </row>
    <row r="9834" spans="1:3" x14ac:dyDescent="0.15">
      <c r="A9834" s="1">
        <v>2.55312499999999E-9</v>
      </c>
      <c r="B9834">
        <v>-20.255099330471602</v>
      </c>
      <c r="C9834" s="1">
        <v>-5.3487897855506004E-15</v>
      </c>
    </row>
    <row r="9835" spans="1:3" x14ac:dyDescent="0.15">
      <c r="A9835" s="1">
        <v>2.5546875E-9</v>
      </c>
      <c r="B9835">
        <v>-6.5372422271137696</v>
      </c>
      <c r="C9835" s="1">
        <v>-5.7018683526110002E-15</v>
      </c>
    </row>
    <row r="9836" spans="1:3" x14ac:dyDescent="0.15">
      <c r="A9836" s="1">
        <v>2.5562500000000001E-9</v>
      </c>
      <c r="B9836">
        <v>34.249019269276197</v>
      </c>
      <c r="C9836" s="1">
        <v>-1.9143537470828999E-16</v>
      </c>
    </row>
    <row r="9837" spans="1:3" x14ac:dyDescent="0.15">
      <c r="A9837" s="1">
        <v>2.5578124999999998E-9</v>
      </c>
      <c r="B9837">
        <v>-4.2577298802233097</v>
      </c>
      <c r="C9837" s="1">
        <v>-8.1470664652259494E-15</v>
      </c>
    </row>
    <row r="9838" spans="1:3" x14ac:dyDescent="0.15">
      <c r="A9838" s="1">
        <v>2.559375E-9</v>
      </c>
      <c r="B9838">
        <v>-12.598637094022999</v>
      </c>
      <c r="C9838" s="1">
        <v>-2.0665648115735098E-15</v>
      </c>
    </row>
    <row r="9839" spans="1:3" x14ac:dyDescent="0.15">
      <c r="A9839" s="1">
        <v>2.5609375000000001E-9</v>
      </c>
      <c r="B9839">
        <v>7.3858361167887798</v>
      </c>
      <c r="C9839" s="1">
        <v>2.0539125955565301E-15</v>
      </c>
    </row>
    <row r="9840" spans="1:3" x14ac:dyDescent="0.15">
      <c r="A9840" s="1">
        <v>2.5625000000000002E-9</v>
      </c>
      <c r="B9840">
        <v>-35.551301266655301</v>
      </c>
      <c r="C9840" s="1">
        <v>2.0411201962889E-15</v>
      </c>
    </row>
    <row r="9841" spans="1:3" x14ac:dyDescent="0.15">
      <c r="A9841" s="1">
        <v>2.56406249999999E-9</v>
      </c>
      <c r="B9841">
        <v>-2.8070273597384801</v>
      </c>
      <c r="C9841" s="1">
        <v>5.34158255096707E-15</v>
      </c>
    </row>
    <row r="9842" spans="1:3" x14ac:dyDescent="0.15">
      <c r="A9842" s="1">
        <v>2.565625E-9</v>
      </c>
      <c r="B9842">
        <v>35.234984857082303</v>
      </c>
      <c r="C9842" s="1">
        <v>5.9260837346163899E-15</v>
      </c>
    </row>
    <row r="9843" spans="1:3" x14ac:dyDescent="0.15">
      <c r="A9843" s="1">
        <v>2.5671875000000001E-9</v>
      </c>
      <c r="B9843">
        <v>-27.1439770260274</v>
      </c>
      <c r="C9843" s="1">
        <v>6.3443318310732602E-15</v>
      </c>
    </row>
    <row r="9844" spans="1:3" x14ac:dyDescent="0.15">
      <c r="A9844" s="1">
        <v>2.5687499999999998E-9</v>
      </c>
      <c r="B9844">
        <v>4.4888661649061099</v>
      </c>
      <c r="C9844" s="1">
        <v>-2.93335980364845E-16</v>
      </c>
    </row>
    <row r="9845" spans="1:3" x14ac:dyDescent="0.15">
      <c r="A9845" s="1">
        <v>2.5703125E-9</v>
      </c>
      <c r="B9845">
        <v>20.547779428143102</v>
      </c>
      <c r="C9845" s="1">
        <v>1.26666033699114E-14</v>
      </c>
    </row>
    <row r="9846" spans="1:3" x14ac:dyDescent="0.15">
      <c r="A9846" s="1">
        <v>2.5718750000000001E-9</v>
      </c>
      <c r="B9846">
        <v>-17.5199682386964</v>
      </c>
      <c r="C9846" s="1">
        <v>9.15987663451678E-15</v>
      </c>
    </row>
    <row r="9847" spans="1:3" x14ac:dyDescent="0.15">
      <c r="A9847" s="1">
        <v>2.5734375000000002E-9</v>
      </c>
      <c r="B9847">
        <v>-6.9052164428373901</v>
      </c>
      <c r="C9847" s="1">
        <v>-5.3423995988276299E-15</v>
      </c>
    </row>
    <row r="9848" spans="1:3" x14ac:dyDescent="0.15">
      <c r="A9848" s="1">
        <v>2.57499999999999E-9</v>
      </c>
      <c r="B9848">
        <v>-38.634394315698003</v>
      </c>
      <c r="C9848" s="1">
        <v>2.3485885188885901E-15</v>
      </c>
    </row>
    <row r="9849" spans="1:3" x14ac:dyDescent="0.15">
      <c r="A9849" s="1">
        <v>2.5765625E-9</v>
      </c>
      <c r="B9849">
        <v>1.6829228978241599</v>
      </c>
      <c r="C9849" s="1">
        <v>4.1280260804739501E-15</v>
      </c>
    </row>
    <row r="9850" spans="1:3" x14ac:dyDescent="0.15">
      <c r="A9850" s="1">
        <v>2.5781250000000001E-9</v>
      </c>
      <c r="B9850">
        <v>1.6103472070456699</v>
      </c>
      <c r="C9850" s="1">
        <v>-1.9502316980173601E-15</v>
      </c>
    </row>
    <row r="9851" spans="1:3" x14ac:dyDescent="0.15">
      <c r="A9851" s="1">
        <v>2.5796874999999998E-9</v>
      </c>
      <c r="B9851">
        <v>10.297258488739001</v>
      </c>
      <c r="C9851" s="1">
        <v>-6.6363140822182903E-15</v>
      </c>
    </row>
    <row r="9852" spans="1:3" x14ac:dyDescent="0.15">
      <c r="A9852" s="1">
        <v>2.58125E-9</v>
      </c>
      <c r="B9852">
        <v>-27.2229358719846</v>
      </c>
      <c r="C9852" s="1">
        <v>1.12273505739147E-15</v>
      </c>
    </row>
    <row r="9853" spans="1:3" x14ac:dyDescent="0.15">
      <c r="A9853" s="1">
        <v>2.5828125000000001E-9</v>
      </c>
      <c r="B9853">
        <v>17.889321112245</v>
      </c>
      <c r="C9853" s="1">
        <v>7.4588964098591398E-15</v>
      </c>
    </row>
    <row r="9854" spans="1:3" x14ac:dyDescent="0.15">
      <c r="A9854" s="1">
        <v>2.5843750000000002E-9</v>
      </c>
      <c r="B9854">
        <v>6.3474839658215396</v>
      </c>
      <c r="C9854" s="1">
        <v>-5.8128906550735104E-15</v>
      </c>
    </row>
    <row r="9855" spans="1:3" x14ac:dyDescent="0.15">
      <c r="A9855" s="1">
        <v>2.58593749999999E-9</v>
      </c>
      <c r="B9855">
        <v>19.089076057495099</v>
      </c>
      <c r="C9855" s="1">
        <v>-4.77395900588817E-15</v>
      </c>
    </row>
    <row r="9856" spans="1:3" x14ac:dyDescent="0.15">
      <c r="A9856" s="1">
        <v>2.5875E-9</v>
      </c>
      <c r="B9856">
        <v>25.363719123550901</v>
      </c>
      <c r="C9856" s="1">
        <v>3.7987089865396703E-15</v>
      </c>
    </row>
    <row r="9857" spans="1:3" x14ac:dyDescent="0.15">
      <c r="A9857" s="1">
        <v>2.5890625000000001E-9</v>
      </c>
      <c r="B9857">
        <v>23.8538147674344</v>
      </c>
      <c r="C9857" s="1">
        <v>-7.4923713204986805E-15</v>
      </c>
    </row>
    <row r="9858" spans="1:3" x14ac:dyDescent="0.15">
      <c r="A9858" s="1">
        <v>2.5906249999999998E-9</v>
      </c>
      <c r="B9858">
        <v>52.520651088869201</v>
      </c>
      <c r="C9858" s="1">
        <v>4.7102773760513198E-15</v>
      </c>
    </row>
    <row r="9859" spans="1:3" x14ac:dyDescent="0.15">
      <c r="A9859" s="1">
        <v>2.59218749999999E-9</v>
      </c>
      <c r="B9859">
        <v>-27.075593299106899</v>
      </c>
      <c r="C9859" s="1">
        <v>1.1777607902350699E-14</v>
      </c>
    </row>
    <row r="9860" spans="1:3" x14ac:dyDescent="0.15">
      <c r="A9860" s="1">
        <v>2.5937500000000001E-9</v>
      </c>
      <c r="B9860">
        <v>6.6856483808836504</v>
      </c>
      <c r="C9860" s="1">
        <v>-2.2204460492503101E-16</v>
      </c>
    </row>
    <row r="9861" spans="1:3" x14ac:dyDescent="0.15">
      <c r="A9861" s="1">
        <v>2.5953125000000002E-9</v>
      </c>
      <c r="B9861">
        <v>41.060797602026803</v>
      </c>
      <c r="C9861" s="1">
        <v>-1.27479391280974E-16</v>
      </c>
    </row>
    <row r="9862" spans="1:3" x14ac:dyDescent="0.15">
      <c r="A9862" s="1">
        <v>2.5968749999999999E-9</v>
      </c>
      <c r="B9862">
        <v>10.236342579716901</v>
      </c>
      <c r="C9862" s="1">
        <v>-1.1217057421515499E-14</v>
      </c>
    </row>
    <row r="9863" spans="1:3" x14ac:dyDescent="0.15">
      <c r="A9863" s="1">
        <v>2.5984375E-9</v>
      </c>
      <c r="B9863">
        <v>36.043972022973399</v>
      </c>
      <c r="C9863" s="1">
        <v>-1.1723730846840599E-14</v>
      </c>
    </row>
    <row r="9864" spans="1:3" x14ac:dyDescent="0.15">
      <c r="A9864" s="1">
        <v>2.6000000000000001E-9</v>
      </c>
      <c r="B9864">
        <v>-34.194960977071098</v>
      </c>
      <c r="C9864" s="1">
        <v>1.46859436404665E-15</v>
      </c>
    </row>
    <row r="9865" spans="1:3" x14ac:dyDescent="0.15">
      <c r="A9865" s="1">
        <v>2.6015624999999998E-9</v>
      </c>
      <c r="B9865">
        <v>-6.4282395138620796</v>
      </c>
      <c r="C9865" s="1">
        <v>-3.4828639859347902E-17</v>
      </c>
    </row>
    <row r="9866" spans="1:3" x14ac:dyDescent="0.15">
      <c r="A9866" s="1">
        <v>2.60312499999999E-9</v>
      </c>
      <c r="B9866">
        <v>-12.010843194497999</v>
      </c>
      <c r="C9866" s="1">
        <v>-3.29624294503555E-15</v>
      </c>
    </row>
    <row r="9867" spans="1:3" x14ac:dyDescent="0.15">
      <c r="A9867" s="1">
        <v>2.6046875000000001E-9</v>
      </c>
      <c r="B9867">
        <v>44.199333244726397</v>
      </c>
      <c r="C9867" s="1">
        <v>-7.3573983152220205E-15</v>
      </c>
    </row>
    <row r="9868" spans="1:3" x14ac:dyDescent="0.15">
      <c r="A9868" s="1">
        <v>2.6062500000000002E-9</v>
      </c>
      <c r="B9868">
        <v>-28.730488588197499</v>
      </c>
      <c r="C9868" s="1">
        <v>-3.4694469519536099E-17</v>
      </c>
    </row>
    <row r="9869" spans="1:3" x14ac:dyDescent="0.15">
      <c r="A9869" s="1">
        <v>2.6078124999999999E-9</v>
      </c>
      <c r="B9869">
        <v>21.082602624348599</v>
      </c>
      <c r="C9869" s="1">
        <v>6.92610150463959E-15</v>
      </c>
    </row>
    <row r="9870" spans="1:3" x14ac:dyDescent="0.15">
      <c r="A9870" s="1">
        <v>2.609375E-9</v>
      </c>
      <c r="B9870">
        <v>-7.5849122067281103</v>
      </c>
      <c r="C9870" s="1">
        <v>-5.7840376650960103E-15</v>
      </c>
    </row>
    <row r="9871" spans="1:3" x14ac:dyDescent="0.15">
      <c r="A9871" s="1">
        <v>2.6109375000000001E-9</v>
      </c>
      <c r="B9871">
        <v>-44.427422799610099</v>
      </c>
      <c r="C9871" s="1">
        <v>-6.8496274755351101E-15</v>
      </c>
    </row>
    <row r="9872" spans="1:3" x14ac:dyDescent="0.15">
      <c r="A9872" s="1">
        <v>2.6124999999999998E-9</v>
      </c>
      <c r="B9872">
        <v>-4.6441957182035303</v>
      </c>
      <c r="C9872" s="1">
        <v>1.3638280779672899E-15</v>
      </c>
    </row>
    <row r="9873" spans="1:3" x14ac:dyDescent="0.15">
      <c r="A9873" s="1">
        <v>2.61406249999999E-9</v>
      </c>
      <c r="B9873">
        <v>-24.503894088625302</v>
      </c>
      <c r="C9873" s="1">
        <v>1.2217820084469099E-15</v>
      </c>
    </row>
    <row r="9874" spans="1:3" x14ac:dyDescent="0.15">
      <c r="A9874" s="1">
        <v>2.6156250000000001E-9</v>
      </c>
      <c r="B9874">
        <v>-42.615387260344598</v>
      </c>
      <c r="C9874" s="1">
        <v>4.1960182567666898E-16</v>
      </c>
    </row>
    <row r="9875" spans="1:3" x14ac:dyDescent="0.15">
      <c r="A9875" s="1">
        <v>2.6171875000000002E-9</v>
      </c>
      <c r="B9875">
        <v>23.894851911584102</v>
      </c>
      <c r="C9875" s="1">
        <v>-3.0879419575785199E-15</v>
      </c>
    </row>
    <row r="9876" spans="1:3" x14ac:dyDescent="0.15">
      <c r="A9876" s="1">
        <v>2.6187499999999999E-9</v>
      </c>
      <c r="B9876">
        <v>-2.9199406683787101</v>
      </c>
      <c r="C9876" s="1">
        <v>-3.6735405555897201E-15</v>
      </c>
    </row>
    <row r="9877" spans="1:3" x14ac:dyDescent="0.15">
      <c r="A9877" s="1">
        <v>2.6203125E-9</v>
      </c>
      <c r="B9877">
        <v>2.6746373864855801</v>
      </c>
      <c r="C9877" s="1">
        <v>3.1712086844254098E-15</v>
      </c>
    </row>
    <row r="9878" spans="1:3" x14ac:dyDescent="0.15">
      <c r="A9878" s="1">
        <v>2.6218750000000001E-9</v>
      </c>
      <c r="B9878">
        <v>20.1420055940096</v>
      </c>
      <c r="C9878" s="1">
        <v>4.5443046553601697E-16</v>
      </c>
    </row>
    <row r="9879" spans="1:3" x14ac:dyDescent="0.15">
      <c r="A9879" s="1">
        <v>2.6234374999999998E-9</v>
      </c>
      <c r="B9879">
        <v>4.3952915691001202</v>
      </c>
      <c r="C9879" s="1">
        <v>-1.0734871380363901E-14</v>
      </c>
    </row>
    <row r="9880" spans="1:3" x14ac:dyDescent="0.15">
      <c r="A9880" s="1">
        <v>2.62499999999999E-9</v>
      </c>
      <c r="B9880">
        <v>-15.7215139437179</v>
      </c>
      <c r="C9880" s="1">
        <v>3.8226734756064199E-15</v>
      </c>
    </row>
    <row r="9881" spans="1:3" x14ac:dyDescent="0.15">
      <c r="A9881" s="1">
        <v>2.6265625E-9</v>
      </c>
      <c r="B9881">
        <v>27.786275119583198</v>
      </c>
      <c r="C9881" s="1">
        <v>-1.6000188113797601E-15</v>
      </c>
    </row>
    <row r="9882" spans="1:3" x14ac:dyDescent="0.15">
      <c r="A9882" s="1">
        <v>2.6281250000000002E-9</v>
      </c>
      <c r="B9882">
        <v>6.0187396988946897</v>
      </c>
      <c r="C9882" s="1">
        <v>-8.82300485432775E-15</v>
      </c>
    </row>
    <row r="9883" spans="1:3" x14ac:dyDescent="0.15">
      <c r="A9883" s="1">
        <v>2.6296874999999999E-9</v>
      </c>
      <c r="B9883">
        <v>13.128833189438399</v>
      </c>
      <c r="C9883" s="1">
        <v>-3.0014070392894001E-15</v>
      </c>
    </row>
    <row r="9884" spans="1:3" x14ac:dyDescent="0.15">
      <c r="A9884" s="1">
        <v>2.63125E-9</v>
      </c>
      <c r="B9884">
        <v>-0.23705415801926499</v>
      </c>
      <c r="C9884" s="1">
        <v>3.73666145242394E-15</v>
      </c>
    </row>
    <row r="9885" spans="1:3" x14ac:dyDescent="0.15">
      <c r="A9885" s="1">
        <v>2.6328125000000001E-9</v>
      </c>
      <c r="B9885">
        <v>-2.79567968600184</v>
      </c>
      <c r="C9885" s="1">
        <v>-4.85454232593882E-16</v>
      </c>
    </row>
    <row r="9886" spans="1:3" x14ac:dyDescent="0.15">
      <c r="A9886" s="1">
        <v>2.6343749999999998E-9</v>
      </c>
      <c r="B9886">
        <v>20.5270732614973</v>
      </c>
      <c r="C9886" s="1">
        <v>3.8302694349567901E-15</v>
      </c>
    </row>
    <row r="9887" spans="1:3" x14ac:dyDescent="0.15">
      <c r="A9887" s="1">
        <v>2.63593749999999E-9</v>
      </c>
      <c r="B9887">
        <v>30.772950567511302</v>
      </c>
      <c r="C9887" s="1">
        <v>5.1244402332053896E-15</v>
      </c>
    </row>
    <row r="9888" spans="1:3" x14ac:dyDescent="0.15">
      <c r="A9888" s="1">
        <v>2.6375E-9</v>
      </c>
      <c r="B9888">
        <v>22.787101401019001</v>
      </c>
      <c r="C9888" s="1">
        <v>-6.3564672907647598E-16</v>
      </c>
    </row>
    <row r="9889" spans="1:3" x14ac:dyDescent="0.15">
      <c r="A9889" s="1">
        <v>2.6390625000000002E-9</v>
      </c>
      <c r="B9889">
        <v>-37.449091186776101</v>
      </c>
      <c r="C9889" s="1">
        <v>1.1286178019875001E-14</v>
      </c>
    </row>
    <row r="9890" spans="1:3" x14ac:dyDescent="0.15">
      <c r="A9890" s="1">
        <v>2.6406249999999999E-9</v>
      </c>
      <c r="B9890">
        <v>30.0202180228411</v>
      </c>
      <c r="C9890" s="1">
        <v>-9.7509142010505803E-15</v>
      </c>
    </row>
    <row r="9891" spans="1:3" x14ac:dyDescent="0.15">
      <c r="A9891" s="1">
        <v>2.6421875E-9</v>
      </c>
      <c r="B9891">
        <v>8.5227104260913098</v>
      </c>
      <c r="C9891" s="1">
        <v>1.1755022954578E-14</v>
      </c>
    </row>
    <row r="9892" spans="1:3" x14ac:dyDescent="0.15">
      <c r="A9892" s="1">
        <v>2.6437500000000001E-9</v>
      </c>
      <c r="B9892">
        <v>-4.6687480997939197</v>
      </c>
      <c r="C9892" s="1">
        <v>-4.4691843554754999E-15</v>
      </c>
    </row>
    <row r="9893" spans="1:3" x14ac:dyDescent="0.15">
      <c r="A9893" s="1">
        <v>2.6453124999999998E-9</v>
      </c>
      <c r="B9893">
        <v>3.66215909808614</v>
      </c>
      <c r="C9893" s="1">
        <v>1.1268763699945299E-14</v>
      </c>
    </row>
    <row r="9894" spans="1:3" x14ac:dyDescent="0.15">
      <c r="A9894" s="1">
        <v>2.64687499999999E-9</v>
      </c>
      <c r="B9894">
        <v>41.482172897536302</v>
      </c>
      <c r="C9894" s="1">
        <v>2.9251893250428599E-16</v>
      </c>
    </row>
    <row r="9895" spans="1:3" x14ac:dyDescent="0.15">
      <c r="A9895" s="1">
        <v>2.6484375E-9</v>
      </c>
      <c r="B9895">
        <v>18.6732219569789</v>
      </c>
      <c r="C9895" s="1">
        <v>-7.6333199756571897E-15</v>
      </c>
    </row>
    <row r="9896" spans="1:3" x14ac:dyDescent="0.15">
      <c r="A9896" s="1">
        <v>2.6500000000000002E-9</v>
      </c>
      <c r="B9896">
        <v>2.9862337045210401</v>
      </c>
      <c r="C9896" s="1">
        <v>-5.1377693138322697E-15</v>
      </c>
    </row>
    <row r="9897" spans="1:3" x14ac:dyDescent="0.15">
      <c r="A9897" s="1">
        <v>2.6515624999999999E-9</v>
      </c>
      <c r="B9897">
        <v>9.5494083319296603</v>
      </c>
      <c r="C9897" s="1">
        <v>3.51298275177779E-15</v>
      </c>
    </row>
    <row r="9898" spans="1:3" x14ac:dyDescent="0.15">
      <c r="A9898" s="1">
        <v>2.653125E-9</v>
      </c>
      <c r="B9898">
        <v>-13.6869769297664</v>
      </c>
      <c r="C9898" s="1">
        <v>-1.1537746466476599E-14</v>
      </c>
    </row>
    <row r="9899" spans="1:3" x14ac:dyDescent="0.15">
      <c r="A9899" s="1">
        <v>2.6546875000000001E-9</v>
      </c>
      <c r="B9899">
        <v>-28.9332603777336</v>
      </c>
      <c r="C9899" s="1">
        <v>3.5399212795328601E-15</v>
      </c>
    </row>
    <row r="9900" spans="1:3" x14ac:dyDescent="0.15">
      <c r="A9900" s="1">
        <v>2.6562499999999998E-9</v>
      </c>
      <c r="B9900">
        <v>-7.7976645717478599</v>
      </c>
      <c r="C9900" s="1">
        <v>-1.08634421730959E-14</v>
      </c>
    </row>
    <row r="9901" spans="1:3" x14ac:dyDescent="0.15">
      <c r="A9901" s="1">
        <v>2.65781249999999E-9</v>
      </c>
      <c r="B9901">
        <v>4.8231063145918904</v>
      </c>
      <c r="C9901" s="1">
        <v>4.03489971995214E-15</v>
      </c>
    </row>
    <row r="9902" spans="1:3" x14ac:dyDescent="0.15">
      <c r="A9902" s="1">
        <v>2.659375E-9</v>
      </c>
      <c r="B9902">
        <v>-10.127103471421099</v>
      </c>
      <c r="C9902" s="1">
        <v>-7.1606581423309396E-16</v>
      </c>
    </row>
    <row r="9903" spans="1:3" x14ac:dyDescent="0.15">
      <c r="A9903" s="1">
        <v>2.6609375000000001E-9</v>
      </c>
      <c r="B9903">
        <v>-14.5722749471571</v>
      </c>
      <c r="C9903" s="1">
        <v>-3.53529935887082E-15</v>
      </c>
    </row>
    <row r="9904" spans="1:3" x14ac:dyDescent="0.15">
      <c r="A9904" s="1">
        <v>2.6624999999999999E-9</v>
      </c>
      <c r="B9904">
        <v>-14.072710020398301</v>
      </c>
      <c r="C9904" s="1">
        <v>4.8680796181368804E-16</v>
      </c>
    </row>
    <row r="9905" spans="1:3" x14ac:dyDescent="0.15">
      <c r="A9905" s="1">
        <v>2.6640625E-9</v>
      </c>
      <c r="B9905">
        <v>-53.255313809308703</v>
      </c>
      <c r="C9905" s="1">
        <v>-3.5622378866258901E-15</v>
      </c>
    </row>
    <row r="9906" spans="1:3" x14ac:dyDescent="0.15">
      <c r="A9906" s="1">
        <v>2.6656250000000001E-9</v>
      </c>
      <c r="B9906">
        <v>-22.2846100080708</v>
      </c>
      <c r="C9906" s="1">
        <v>8.3653061973494993E-15</v>
      </c>
    </row>
    <row r="9907" spans="1:3" x14ac:dyDescent="0.15">
      <c r="A9907" s="1">
        <v>2.6671875000000002E-9</v>
      </c>
      <c r="B9907">
        <v>24.293820766290001</v>
      </c>
      <c r="C9907" s="1">
        <v>1.12050820701084E-14</v>
      </c>
    </row>
    <row r="9908" spans="1:3" x14ac:dyDescent="0.15">
      <c r="A9908" s="1">
        <v>2.66874999999999E-9</v>
      </c>
      <c r="B9908">
        <v>22.477350621984002</v>
      </c>
      <c r="C9908" s="1">
        <v>2.8886104578551098E-15</v>
      </c>
    </row>
    <row r="9909" spans="1:3" x14ac:dyDescent="0.15">
      <c r="A9909" s="1">
        <v>2.6703125E-9</v>
      </c>
      <c r="B9909">
        <v>-23.4436931964987</v>
      </c>
      <c r="C9909" s="1">
        <v>1.08092543325231E-16</v>
      </c>
    </row>
    <row r="9910" spans="1:3" x14ac:dyDescent="0.15">
      <c r="A9910" s="1">
        <v>2.6718750000000001E-9</v>
      </c>
      <c r="B9910">
        <v>-5.6799824871843096</v>
      </c>
      <c r="C9910" s="1">
        <v>3.2947550454759301E-15</v>
      </c>
    </row>
    <row r="9911" spans="1:3" x14ac:dyDescent="0.15">
      <c r="A9911" s="1">
        <v>2.6734374999999998E-9</v>
      </c>
      <c r="B9911">
        <v>9.99311978509499</v>
      </c>
      <c r="C9911" s="1">
        <v>1.64927394622786E-15</v>
      </c>
    </row>
    <row r="9912" spans="1:3" x14ac:dyDescent="0.15">
      <c r="A9912" s="1">
        <v>2.675E-9</v>
      </c>
      <c r="B9912">
        <v>49.553355027614799</v>
      </c>
      <c r="C9912" s="1">
        <v>8.7878820617144905E-15</v>
      </c>
    </row>
    <row r="9913" spans="1:3" x14ac:dyDescent="0.15">
      <c r="A9913" s="1">
        <v>2.6765625000000001E-9</v>
      </c>
      <c r="B9913">
        <v>-19.2531752498993</v>
      </c>
      <c r="C9913" s="1">
        <v>-1.3717230004002499E-14</v>
      </c>
    </row>
    <row r="9914" spans="1:3" x14ac:dyDescent="0.15">
      <c r="A9914" s="1">
        <v>2.6781250000000002E-9</v>
      </c>
      <c r="B9914">
        <v>36.653126706988097</v>
      </c>
      <c r="C9914" s="1">
        <v>8.7206897118300802E-15</v>
      </c>
    </row>
    <row r="9915" spans="1:3" x14ac:dyDescent="0.15">
      <c r="A9915" s="1">
        <v>2.67968749999999E-9</v>
      </c>
      <c r="B9915">
        <v>-20.231591880545999</v>
      </c>
      <c r="C9915" s="1">
        <v>-2.4996359011277201E-15</v>
      </c>
    </row>
    <row r="9916" spans="1:3" x14ac:dyDescent="0.15">
      <c r="A9916" s="1">
        <v>2.68125E-9</v>
      </c>
      <c r="B9916">
        <v>-19.203413247384798</v>
      </c>
      <c r="C9916" s="1">
        <v>6.9769907352088104E-15</v>
      </c>
    </row>
    <row r="9917" spans="1:3" x14ac:dyDescent="0.15">
      <c r="A9917" s="1">
        <v>2.6828125000000001E-9</v>
      </c>
      <c r="B9917">
        <v>-8.1908187169849995</v>
      </c>
      <c r="C9917" s="1">
        <v>7.8966815000392903E-16</v>
      </c>
    </row>
    <row r="9918" spans="1:3" x14ac:dyDescent="0.15">
      <c r="A9918" s="1">
        <v>2.6843749999999998E-9</v>
      </c>
      <c r="B9918">
        <v>-1.9445635670927901</v>
      </c>
      <c r="C9918" s="1">
        <v>-3.4558375048254202E-15</v>
      </c>
    </row>
    <row r="9919" spans="1:3" x14ac:dyDescent="0.15">
      <c r="A9919" s="1">
        <v>2.6859375E-9</v>
      </c>
      <c r="B9919">
        <v>21.554966803182801</v>
      </c>
      <c r="C9919" s="1">
        <v>2.6438527477284601E-15</v>
      </c>
    </row>
    <row r="9920" spans="1:3" x14ac:dyDescent="0.15">
      <c r="A9920" s="1">
        <v>2.6875000000000001E-9</v>
      </c>
      <c r="B9920">
        <v>-25.6107499587097</v>
      </c>
      <c r="C9920" s="1">
        <v>5.4194103092913499E-15</v>
      </c>
    </row>
    <row r="9921" spans="1:3" x14ac:dyDescent="0.15">
      <c r="A9921" s="1">
        <v>2.6890625000000002E-9</v>
      </c>
      <c r="B9921">
        <v>-27.672973412736301</v>
      </c>
      <c r="C9921" s="1">
        <v>-1.15644223124557E-16</v>
      </c>
    </row>
    <row r="9922" spans="1:3" x14ac:dyDescent="0.15">
      <c r="A9922" s="1">
        <v>2.69062499999999E-9</v>
      </c>
      <c r="B9922">
        <v>20.493224183511899</v>
      </c>
      <c r="C9922" s="1">
        <v>4.2280913348996697E-15</v>
      </c>
    </row>
    <row r="9923" spans="1:3" x14ac:dyDescent="0.15">
      <c r="A9923" s="1">
        <v>2.6921875E-9</v>
      </c>
      <c r="B9923">
        <v>46.010115777836802</v>
      </c>
      <c r="C9923" s="1">
        <v>-9.0164768357766003E-15</v>
      </c>
    </row>
    <row r="9924" spans="1:3" x14ac:dyDescent="0.15">
      <c r="A9924" s="1">
        <v>2.6937500000000001E-9</v>
      </c>
      <c r="B9924">
        <v>37.141163879911097</v>
      </c>
      <c r="C9924" s="1">
        <v>2.7019552257920502E-15</v>
      </c>
    </row>
    <row r="9925" spans="1:3" x14ac:dyDescent="0.15">
      <c r="A9925" s="1">
        <v>2.6953124999999998E-9</v>
      </c>
      <c r="B9925">
        <v>1.6794134563912999</v>
      </c>
      <c r="C9925" s="1">
        <v>4.4803426590220101E-16</v>
      </c>
    </row>
    <row r="9926" spans="1:3" x14ac:dyDescent="0.15">
      <c r="A9926" s="1">
        <v>2.696875E-9</v>
      </c>
      <c r="B9926">
        <v>24.4010558635837</v>
      </c>
      <c r="C9926" s="1">
        <v>-1.6599677233452501E-16</v>
      </c>
    </row>
    <row r="9927" spans="1:3" x14ac:dyDescent="0.15">
      <c r="A9927" s="1">
        <v>2.6984375000000001E-9</v>
      </c>
      <c r="B9927">
        <v>-53.056409756254702</v>
      </c>
      <c r="C9927" s="1">
        <v>9.2121195943058107E-15</v>
      </c>
    </row>
    <row r="9928" spans="1:3" x14ac:dyDescent="0.15">
      <c r="A9928" s="1">
        <v>2.7000000000000002E-9</v>
      </c>
      <c r="B9928">
        <v>-20.544420378869901</v>
      </c>
      <c r="C9928" s="1">
        <v>-5.4837688037381E-15</v>
      </c>
    </row>
    <row r="9929" spans="1:3" x14ac:dyDescent="0.15">
      <c r="A9929" s="1">
        <v>2.70156249999999E-9</v>
      </c>
      <c r="B9929">
        <v>2.6769514925544802</v>
      </c>
      <c r="C9929" s="1">
        <v>-6.4202451271751098E-15</v>
      </c>
    </row>
    <row r="9930" spans="1:3" x14ac:dyDescent="0.15">
      <c r="A9930" s="1">
        <v>2.703125E-9</v>
      </c>
      <c r="B9930">
        <v>-4.1628844019698201</v>
      </c>
      <c r="C9930" s="1">
        <v>2.33078547419208E-15</v>
      </c>
    </row>
    <row r="9931" spans="1:3" x14ac:dyDescent="0.15">
      <c r="A9931" s="1">
        <v>2.7046875000000001E-9</v>
      </c>
      <c r="B9931">
        <v>37.604367193314097</v>
      </c>
      <c r="C9931" s="1">
        <v>7.7144159254237197E-15</v>
      </c>
    </row>
    <row r="9932" spans="1:3" x14ac:dyDescent="0.15">
      <c r="A9932" s="1">
        <v>2.7062499999999998E-9</v>
      </c>
      <c r="B9932">
        <v>-13.1419873932198</v>
      </c>
      <c r="C9932" s="1">
        <v>-3.8067212431620703E-15</v>
      </c>
    </row>
    <row r="9933" spans="1:3" x14ac:dyDescent="0.15">
      <c r="A9933" s="1">
        <v>2.70781249999999E-9</v>
      </c>
      <c r="B9933">
        <v>18.9808390659263</v>
      </c>
      <c r="C9933" s="1">
        <v>-3.47488592047621E-15</v>
      </c>
    </row>
    <row r="9934" spans="1:3" x14ac:dyDescent="0.15">
      <c r="A9934" s="1">
        <v>2.7093750000000001E-9</v>
      </c>
      <c r="B9934">
        <v>-0.83008428159133896</v>
      </c>
      <c r="C9934" s="1">
        <v>1.5872264121121299E-15</v>
      </c>
    </row>
    <row r="9935" spans="1:3" x14ac:dyDescent="0.15">
      <c r="A9935" s="1">
        <v>2.7109375000000002E-9</v>
      </c>
      <c r="B9935">
        <v>-46.364564730426302</v>
      </c>
      <c r="C9935" s="1">
        <v>-5.6115285615203899E-15</v>
      </c>
    </row>
    <row r="9936" spans="1:3" x14ac:dyDescent="0.15">
      <c r="A9936" s="1">
        <v>2.7124999999999999E-9</v>
      </c>
      <c r="B9936">
        <v>1.7583631374595401</v>
      </c>
      <c r="C9936" s="1">
        <v>2.7788257530051201E-15</v>
      </c>
    </row>
    <row r="9937" spans="1:3" x14ac:dyDescent="0.15">
      <c r="A9937" s="1">
        <v>2.7140625E-9</v>
      </c>
      <c r="B9937">
        <v>4.4420903048968201</v>
      </c>
      <c r="C9937" s="1">
        <v>3.4782942951690998E-15</v>
      </c>
    </row>
    <row r="9938" spans="1:3" x14ac:dyDescent="0.15">
      <c r="A9938" s="1">
        <v>2.7156250000000001E-9</v>
      </c>
      <c r="B9938">
        <v>5.6787600479100204</v>
      </c>
      <c r="C9938" s="1">
        <v>3.6103956071121203E-15</v>
      </c>
    </row>
    <row r="9939" spans="1:3" x14ac:dyDescent="0.15">
      <c r="A9939" s="1">
        <v>2.7171874999999998E-9</v>
      </c>
      <c r="B9939">
        <v>7.4070958054252296</v>
      </c>
      <c r="C9939" s="1">
        <v>1.34859415577534E-14</v>
      </c>
    </row>
    <row r="9940" spans="1:3" x14ac:dyDescent="0.15">
      <c r="A9940" s="1">
        <v>2.71874999999999E-9</v>
      </c>
      <c r="B9940">
        <v>5.8815637272220496</v>
      </c>
      <c r="C9940" s="1">
        <v>-2.9420910152566601E-15</v>
      </c>
    </row>
    <row r="9941" spans="1:3" x14ac:dyDescent="0.15">
      <c r="A9941" s="1">
        <v>2.7203125000000001E-9</v>
      </c>
      <c r="B9941">
        <v>-36.384787567760597</v>
      </c>
      <c r="C9941" s="1">
        <v>-4.9469807391796602E-16</v>
      </c>
    </row>
    <row r="9942" spans="1:3" x14ac:dyDescent="0.15">
      <c r="A9942" s="1">
        <v>2.7218750000000002E-9</v>
      </c>
      <c r="B9942">
        <v>1.46892544056734</v>
      </c>
      <c r="C9942" s="1">
        <v>-6.6779354198200496E-15</v>
      </c>
    </row>
    <row r="9943" spans="1:3" x14ac:dyDescent="0.15">
      <c r="A9943" s="1">
        <v>2.7234374999999999E-9</v>
      </c>
      <c r="B9943">
        <v>39.895053301247899</v>
      </c>
      <c r="C9943" s="1">
        <v>5.9526137384411797E-15</v>
      </c>
    </row>
    <row r="9944" spans="1:3" x14ac:dyDescent="0.15">
      <c r="A9944" s="1">
        <v>2.725E-9</v>
      </c>
      <c r="B9944">
        <v>-33.718284437573203</v>
      </c>
      <c r="C9944" s="1">
        <v>3.3774868513944901E-15</v>
      </c>
    </row>
    <row r="9945" spans="1:3" x14ac:dyDescent="0.15">
      <c r="A9945" s="1">
        <v>2.7265625000000001E-9</v>
      </c>
      <c r="B9945">
        <v>-7.4977403948366499</v>
      </c>
      <c r="C9945" s="1">
        <v>2.8544586826056702E-16</v>
      </c>
    </row>
    <row r="9946" spans="1:3" x14ac:dyDescent="0.15">
      <c r="A9946" s="1">
        <v>2.7281249999999998E-9</v>
      </c>
      <c r="B9946">
        <v>-19.2816392110207</v>
      </c>
      <c r="C9946" s="1">
        <v>1.5317272867025601E-15</v>
      </c>
    </row>
    <row r="9947" spans="1:3" x14ac:dyDescent="0.15">
      <c r="A9947" s="1">
        <v>2.72968749999999E-9</v>
      </c>
      <c r="B9947">
        <v>-14.1405991594134</v>
      </c>
      <c r="C9947" s="1">
        <v>5.7073073211336E-15</v>
      </c>
    </row>
    <row r="9948" spans="1:3" x14ac:dyDescent="0.15">
      <c r="A9948" s="1">
        <v>2.7312500000000001E-9</v>
      </c>
      <c r="B9948">
        <v>-41.764744140051597</v>
      </c>
      <c r="C9948" s="1">
        <v>-2.1997635378783998E-15</v>
      </c>
    </row>
    <row r="9949" spans="1:3" x14ac:dyDescent="0.15">
      <c r="A9949" s="1">
        <v>2.7328125000000002E-9</v>
      </c>
      <c r="B9949">
        <v>-26.362561473484199</v>
      </c>
      <c r="C9949" s="1">
        <v>6.4899024068938101E-15</v>
      </c>
    </row>
    <row r="9950" spans="1:3" x14ac:dyDescent="0.15">
      <c r="A9950" s="1">
        <v>2.7343749999999999E-9</v>
      </c>
      <c r="B9950">
        <v>-5.8564442275094599</v>
      </c>
      <c r="C9950" s="1">
        <v>-6.2947963297238501E-15</v>
      </c>
    </row>
    <row r="9951" spans="1:3" x14ac:dyDescent="0.15">
      <c r="A9951" s="1">
        <v>2.7359375E-9</v>
      </c>
      <c r="B9951">
        <v>28.280171084189998</v>
      </c>
      <c r="C9951" s="1">
        <v>-3.4335208977323898E-15</v>
      </c>
    </row>
    <row r="9952" spans="1:3" x14ac:dyDescent="0.15">
      <c r="A9952" s="1">
        <v>2.7375000000000001E-9</v>
      </c>
      <c r="B9952">
        <v>17.8744103018348</v>
      </c>
      <c r="C9952" s="1">
        <v>1.0551460288099701E-14</v>
      </c>
    </row>
    <row r="9953" spans="1:3" x14ac:dyDescent="0.15">
      <c r="A9953" s="1">
        <v>2.7390624999999998E-9</v>
      </c>
      <c r="B9953">
        <v>24.914541463624602</v>
      </c>
      <c r="C9953" s="1">
        <v>-1.24336808279411E-14</v>
      </c>
    </row>
    <row r="9954" spans="1:3" x14ac:dyDescent="0.15">
      <c r="A9954" s="1">
        <v>2.74062499999999E-9</v>
      </c>
      <c r="B9954">
        <v>17.369279928741101</v>
      </c>
      <c r="C9954" s="1">
        <v>-1.0635824429308399E-14</v>
      </c>
    </row>
    <row r="9955" spans="1:3" x14ac:dyDescent="0.15">
      <c r="A9955" s="1">
        <v>2.7421875E-9</v>
      </c>
      <c r="B9955">
        <v>2.6807142374915598</v>
      </c>
      <c r="C9955" s="1">
        <v>8.0553729449155399E-15</v>
      </c>
    </row>
    <row r="9956" spans="1:3" x14ac:dyDescent="0.15">
      <c r="A9956" s="1">
        <v>2.7437500000000002E-9</v>
      </c>
      <c r="B9956">
        <v>4.8062064239297202</v>
      </c>
      <c r="C9956" s="1">
        <v>-6.0697638998578902E-15</v>
      </c>
    </row>
    <row r="9957" spans="1:3" x14ac:dyDescent="0.15">
      <c r="A9957" s="1">
        <v>2.7453124999999999E-9</v>
      </c>
      <c r="B9957">
        <v>41.536772750539399</v>
      </c>
      <c r="C9957" s="1">
        <v>-5.5081160046608403E-15</v>
      </c>
    </row>
    <row r="9958" spans="1:3" x14ac:dyDescent="0.15">
      <c r="A9958" s="1">
        <v>2.746875E-9</v>
      </c>
      <c r="B9958">
        <v>42.362508341537399</v>
      </c>
      <c r="C9958" s="1">
        <v>7.2695096677130908E-15</v>
      </c>
    </row>
    <row r="9959" spans="1:3" x14ac:dyDescent="0.15">
      <c r="A9959" s="1">
        <v>2.7484375000000001E-9</v>
      </c>
      <c r="B9959">
        <v>-13.0323269735264</v>
      </c>
      <c r="C9959" s="1">
        <v>3.4275452478505401E-15</v>
      </c>
    </row>
    <row r="9960" spans="1:3" x14ac:dyDescent="0.15">
      <c r="A9960" s="1">
        <v>2.7499999999999998E-9</v>
      </c>
      <c r="B9960">
        <v>10.2779271917532</v>
      </c>
      <c r="C9960" s="1">
        <v>1.23539145557511E-15</v>
      </c>
    </row>
    <row r="9961" spans="1:3" x14ac:dyDescent="0.15">
      <c r="A9961" s="1">
        <v>2.75156249999999E-9</v>
      </c>
      <c r="B9961">
        <v>18.3817502661079</v>
      </c>
      <c r="C9961" s="1">
        <v>9.7660175606492307E-15</v>
      </c>
    </row>
    <row r="9962" spans="1:3" x14ac:dyDescent="0.15">
      <c r="A9962" s="1">
        <v>2.753125E-9</v>
      </c>
      <c r="B9962">
        <v>4.1127554904299597</v>
      </c>
      <c r="C9962" s="1">
        <v>-1.49349628506117E-15</v>
      </c>
    </row>
    <row r="9963" spans="1:3" x14ac:dyDescent="0.15">
      <c r="A9963" s="1">
        <v>2.7546875000000002E-9</v>
      </c>
      <c r="B9963">
        <v>11.337101832942199</v>
      </c>
      <c r="C9963" s="1">
        <v>7.5032492575438894E-15</v>
      </c>
    </row>
    <row r="9964" spans="1:3" x14ac:dyDescent="0.15">
      <c r="A9964" s="1">
        <v>2.7562499999999999E-9</v>
      </c>
      <c r="B9964">
        <v>-0.94962352009144901</v>
      </c>
      <c r="C9964" s="1">
        <v>-7.9715575108877201E-16</v>
      </c>
    </row>
    <row r="9965" spans="1:3" x14ac:dyDescent="0.15">
      <c r="A9965" s="1">
        <v>2.7578125E-9</v>
      </c>
      <c r="B9965">
        <v>16.9295466279059</v>
      </c>
      <c r="C9965" s="1">
        <v>-6.6439238278212602E-15</v>
      </c>
    </row>
    <row r="9966" spans="1:3" x14ac:dyDescent="0.15">
      <c r="A9966" s="1">
        <v>2.7593750000000001E-9</v>
      </c>
      <c r="B9966">
        <v>28.419250702498498</v>
      </c>
      <c r="C9966" s="1">
        <v>-3.68852778358109E-16</v>
      </c>
    </row>
    <row r="9967" spans="1:3" x14ac:dyDescent="0.15">
      <c r="A9967" s="1">
        <v>2.7609374999999998E-9</v>
      </c>
      <c r="B9967">
        <v>-17.0998459442661</v>
      </c>
      <c r="C9967" s="1">
        <v>-9.4693858591680403E-15</v>
      </c>
    </row>
    <row r="9968" spans="1:3" x14ac:dyDescent="0.15">
      <c r="A9968" s="1">
        <v>2.76249999999999E-9</v>
      </c>
      <c r="B9968">
        <v>26.958683337506201</v>
      </c>
      <c r="C9968" s="1">
        <v>3.00385818287108E-15</v>
      </c>
    </row>
    <row r="9969" spans="1:3" x14ac:dyDescent="0.15">
      <c r="A9969" s="1">
        <v>2.7640625E-9</v>
      </c>
      <c r="B9969">
        <v>10.5369898319495</v>
      </c>
      <c r="C9969" s="1">
        <v>-5.8477192949328597E-15</v>
      </c>
    </row>
    <row r="9970" spans="1:3" x14ac:dyDescent="0.15">
      <c r="A9970" s="1">
        <v>2.7656250000000002E-9</v>
      </c>
      <c r="B9970">
        <v>-38.561990739135503</v>
      </c>
      <c r="C9970" s="1">
        <v>2.98889500652308E-15</v>
      </c>
    </row>
    <row r="9971" spans="1:3" x14ac:dyDescent="0.15">
      <c r="A9971" s="1">
        <v>2.7671874999999999E-9</v>
      </c>
      <c r="B9971">
        <v>-14.1132170438482</v>
      </c>
      <c r="C9971" s="1">
        <v>-7.3941414173037993E-15</v>
      </c>
    </row>
    <row r="9972" spans="1:3" x14ac:dyDescent="0.15">
      <c r="A9972" s="1">
        <v>2.76875E-9</v>
      </c>
      <c r="B9972">
        <v>42.2378892578297</v>
      </c>
      <c r="C9972" s="1">
        <v>4.7200819503780297E-15</v>
      </c>
    </row>
    <row r="9973" spans="1:3" x14ac:dyDescent="0.15">
      <c r="A9973" s="1">
        <v>2.7703125000000001E-9</v>
      </c>
      <c r="B9973">
        <v>-44.201059994078598</v>
      </c>
      <c r="C9973" s="1">
        <v>-3.7279783441024798E-17</v>
      </c>
    </row>
    <row r="9974" spans="1:3" x14ac:dyDescent="0.15">
      <c r="A9974" s="1">
        <v>2.7718749999999998E-9</v>
      </c>
      <c r="B9974">
        <v>-9.0727388609486006</v>
      </c>
      <c r="C9974" s="1">
        <v>-8.2815027891433693E-15</v>
      </c>
    </row>
    <row r="9975" spans="1:3" x14ac:dyDescent="0.15">
      <c r="A9975" s="1">
        <v>2.77343749999999E-9</v>
      </c>
      <c r="B9975">
        <v>-37.327362889326601</v>
      </c>
      <c r="C9975" s="1">
        <v>6.3350639381057897E-15</v>
      </c>
    </row>
    <row r="9976" spans="1:3" x14ac:dyDescent="0.15">
      <c r="A9976" s="1">
        <v>2.775E-9</v>
      </c>
      <c r="B9976">
        <v>-38.860525552021599</v>
      </c>
      <c r="C9976" s="1">
        <v>-7.0659905833322102E-15</v>
      </c>
    </row>
    <row r="9977" spans="1:3" x14ac:dyDescent="0.15">
      <c r="A9977" s="1">
        <v>2.7765625000000002E-9</v>
      </c>
      <c r="B9977">
        <v>58.5559777286377</v>
      </c>
      <c r="C9977" s="1">
        <v>7.5448946467890199E-15</v>
      </c>
    </row>
    <row r="9978" spans="1:3" x14ac:dyDescent="0.15">
      <c r="A9978" s="1">
        <v>2.7781249999999999E-9</v>
      </c>
      <c r="B9978">
        <v>33.718674114576899</v>
      </c>
      <c r="C9978" s="1">
        <v>7.5497368048439299E-16</v>
      </c>
    </row>
    <row r="9979" spans="1:3" x14ac:dyDescent="0.15">
      <c r="A9979" s="1">
        <v>2.7796875E-9</v>
      </c>
      <c r="B9979">
        <v>31.854259783145999</v>
      </c>
      <c r="C9979" s="1">
        <v>6.4360253513836697E-15</v>
      </c>
    </row>
    <row r="9980" spans="1:3" x14ac:dyDescent="0.15">
      <c r="A9980" s="1">
        <v>2.7812500000000001E-9</v>
      </c>
      <c r="B9980">
        <v>7.0713052257311304</v>
      </c>
      <c r="C9980" s="1">
        <v>-4.4947691540107602E-15</v>
      </c>
    </row>
    <row r="9981" spans="1:3" x14ac:dyDescent="0.15">
      <c r="A9981" s="1">
        <v>2.7828125000000002E-9</v>
      </c>
      <c r="B9981">
        <v>-28.120269630113199</v>
      </c>
      <c r="C9981" s="1">
        <v>-2.4244674979562899E-16</v>
      </c>
    </row>
    <row r="9982" spans="1:3" x14ac:dyDescent="0.15">
      <c r="A9982" s="1">
        <v>2.78437499999999E-9</v>
      </c>
      <c r="B9982">
        <v>-18.427312233819301</v>
      </c>
      <c r="C9982" s="1">
        <v>6.6631734989817698E-15</v>
      </c>
    </row>
    <row r="9983" spans="1:3" x14ac:dyDescent="0.15">
      <c r="A9983" s="1">
        <v>2.7859375E-9</v>
      </c>
      <c r="B9983">
        <v>-17.932100818666498</v>
      </c>
      <c r="C9983" s="1">
        <v>6.4030608598693199E-15</v>
      </c>
    </row>
    <row r="9984" spans="1:3" x14ac:dyDescent="0.15">
      <c r="A9984" s="1">
        <v>2.7875000000000001E-9</v>
      </c>
      <c r="B9984">
        <v>-56.375639662410201</v>
      </c>
      <c r="C9984" s="1">
        <v>-1.1793436229845999E-15</v>
      </c>
    </row>
    <row r="9985" spans="1:3" x14ac:dyDescent="0.15">
      <c r="A9985" s="1">
        <v>2.7890624999999998E-9</v>
      </c>
      <c r="B9985">
        <v>-4.1593770946526698</v>
      </c>
      <c r="C9985" s="1">
        <v>4.6669820926608799E-17</v>
      </c>
    </row>
    <row r="9986" spans="1:3" x14ac:dyDescent="0.15">
      <c r="A9986" s="1">
        <v>2.790625E-9</v>
      </c>
      <c r="B9986">
        <v>53.802471971175798</v>
      </c>
      <c r="C9986" s="1">
        <v>-1.6268572183560001E-14</v>
      </c>
    </row>
    <row r="9987" spans="1:3" x14ac:dyDescent="0.15">
      <c r="A9987" s="1">
        <v>2.7921875000000001E-9</v>
      </c>
      <c r="B9987">
        <v>-2.5087215102881699</v>
      </c>
      <c r="C9987" s="1">
        <v>5.9410589367860802E-15</v>
      </c>
    </row>
    <row r="9988" spans="1:3" x14ac:dyDescent="0.15">
      <c r="A9988" s="1">
        <v>2.7937500000000002E-9</v>
      </c>
      <c r="B9988">
        <v>0.90148221123027195</v>
      </c>
      <c r="C9988" s="1">
        <v>2.2131046443269699E-15</v>
      </c>
    </row>
    <row r="9989" spans="1:3" x14ac:dyDescent="0.15">
      <c r="A9989" s="1">
        <v>2.79531249999999E-9</v>
      </c>
      <c r="B9989">
        <v>31.4465543982685</v>
      </c>
      <c r="C9989" s="1">
        <v>5.5851207022137198E-15</v>
      </c>
    </row>
    <row r="9990" spans="1:3" x14ac:dyDescent="0.15">
      <c r="A9990" s="1">
        <v>2.796875E-9</v>
      </c>
      <c r="B9990">
        <v>28.382680140961099</v>
      </c>
      <c r="C9990" s="1">
        <v>1.30732786259806E-14</v>
      </c>
    </row>
    <row r="9991" spans="1:3" x14ac:dyDescent="0.15">
      <c r="A9991" s="1">
        <v>2.7984375000000001E-9</v>
      </c>
      <c r="B9991">
        <v>-12.552879793472901</v>
      </c>
      <c r="C9991" s="1">
        <v>-5.47108304513617E-15</v>
      </c>
    </row>
    <row r="9992" spans="1:3" x14ac:dyDescent="0.15">
      <c r="A9992" s="1">
        <v>2.7999999999999998E-9</v>
      </c>
      <c r="B9992">
        <v>42.704765483181099</v>
      </c>
      <c r="C9992" s="1">
        <v>1.28477614482334E-15</v>
      </c>
    </row>
    <row r="9993" spans="1:3" x14ac:dyDescent="0.15">
      <c r="A9993" s="1">
        <v>2.8015625E-9</v>
      </c>
      <c r="B9993">
        <v>15.8375389043736</v>
      </c>
      <c r="C9993" s="1">
        <v>-2.4876605497206401E-15</v>
      </c>
    </row>
    <row r="9994" spans="1:3" x14ac:dyDescent="0.15">
      <c r="A9994" s="1">
        <v>2.8031250000000001E-9</v>
      </c>
      <c r="B9994">
        <v>6.5812350646310698</v>
      </c>
      <c r="C9994" s="1">
        <v>-9.0277693096629194E-15</v>
      </c>
    </row>
    <row r="9995" spans="1:3" x14ac:dyDescent="0.15">
      <c r="A9995" s="1">
        <v>2.8046875000000002E-9</v>
      </c>
      <c r="B9995">
        <v>36.821036061599003</v>
      </c>
      <c r="C9995" s="1">
        <v>-5.7579402368448796E-16</v>
      </c>
    </row>
    <row r="9996" spans="1:3" x14ac:dyDescent="0.15">
      <c r="A9996" s="1">
        <v>2.80624999999999E-9</v>
      </c>
      <c r="B9996">
        <v>31.990373835094001</v>
      </c>
      <c r="C9996" s="1">
        <v>-1.0028714246243099E-15</v>
      </c>
    </row>
    <row r="9997" spans="1:3" x14ac:dyDescent="0.15">
      <c r="A9997" s="1">
        <v>2.8078125E-9</v>
      </c>
      <c r="B9997">
        <v>-0.66721610742005599</v>
      </c>
      <c r="C9997" s="1">
        <v>-3.3897167572285802E-15</v>
      </c>
    </row>
    <row r="9998" spans="1:3" x14ac:dyDescent="0.15">
      <c r="A9998" s="1">
        <v>2.8093750000000001E-9</v>
      </c>
      <c r="B9998">
        <v>31.698436323431199</v>
      </c>
      <c r="C9998" s="1">
        <v>2.8618241391723899E-15</v>
      </c>
    </row>
    <row r="9999" spans="1:3" x14ac:dyDescent="0.15">
      <c r="A9999" s="1">
        <v>2.8109374999999998E-9</v>
      </c>
      <c r="B9999">
        <v>-3.33640331384359</v>
      </c>
      <c r="C9999" s="1">
        <v>-1.12626298280803E-14</v>
      </c>
    </row>
    <row r="10000" spans="1:3" x14ac:dyDescent="0.15">
      <c r="A10000" s="1">
        <v>2.8125E-9</v>
      </c>
      <c r="B10000">
        <v>-27.934684698224999</v>
      </c>
      <c r="C10000" s="1">
        <v>-2.5295622538237102E-15</v>
      </c>
    </row>
    <row r="10001" spans="1:3" x14ac:dyDescent="0.15">
      <c r="A10001" s="1">
        <v>2.8140625000000001E-9</v>
      </c>
      <c r="B10001">
        <v>20.0688575204193</v>
      </c>
      <c r="C10001" s="1">
        <v>8.3685743887917406E-15</v>
      </c>
    </row>
    <row r="10002" spans="1:3" x14ac:dyDescent="0.15">
      <c r="A10002" s="1">
        <v>2.8156250000000002E-9</v>
      </c>
      <c r="B10002">
        <v>33.989853428495401</v>
      </c>
      <c r="C10002" s="1">
        <v>4.5796699765787699E-15</v>
      </c>
    </row>
    <row r="10003" spans="1:3" x14ac:dyDescent="0.15">
      <c r="A10003" s="1">
        <v>2.8171874999999999E-9</v>
      </c>
      <c r="B10003">
        <v>-24.420577711553001</v>
      </c>
      <c r="C10003" s="1">
        <v>7.7093794679205508E-15</v>
      </c>
    </row>
    <row r="10004" spans="1:3" x14ac:dyDescent="0.15">
      <c r="A10004" s="1">
        <v>2.81875E-9</v>
      </c>
      <c r="B10004">
        <v>5.0445097428522203</v>
      </c>
      <c r="C10004" s="1">
        <v>4.7532764945162599E-15</v>
      </c>
    </row>
    <row r="10005" spans="1:3" x14ac:dyDescent="0.15">
      <c r="A10005" s="1">
        <v>2.8203125000000001E-9</v>
      </c>
      <c r="B10005">
        <v>19.8563904562169</v>
      </c>
      <c r="C10005" s="1">
        <v>2.5050748696503199E-15</v>
      </c>
    </row>
    <row r="10006" spans="1:3" x14ac:dyDescent="0.15">
      <c r="A10006" s="1">
        <v>2.8218749999999998E-9</v>
      </c>
      <c r="B10006">
        <v>7.7415528061204704</v>
      </c>
      <c r="C10006" s="1">
        <v>1.52924006565582E-16</v>
      </c>
    </row>
    <row r="10007" spans="1:3" x14ac:dyDescent="0.15">
      <c r="A10007" s="1">
        <v>2.82343749999999E-9</v>
      </c>
      <c r="B10007">
        <v>-48.742195225297699</v>
      </c>
      <c r="C10007" s="1">
        <v>-1.94289029309402E-16</v>
      </c>
    </row>
    <row r="10008" spans="1:3" x14ac:dyDescent="0.15">
      <c r="A10008" s="1">
        <v>2.8250000000000001E-9</v>
      </c>
      <c r="B10008">
        <v>17.119113397032802</v>
      </c>
      <c r="C10008" s="1">
        <v>-2.6824724741366899E-15</v>
      </c>
    </row>
    <row r="10009" spans="1:3" x14ac:dyDescent="0.15">
      <c r="A10009" s="1">
        <v>2.8265625000000002E-9</v>
      </c>
      <c r="B10009">
        <v>-24.544158325793799</v>
      </c>
      <c r="C10009" s="1">
        <v>-2.7755575615628902E-15</v>
      </c>
    </row>
    <row r="10010" spans="1:3" x14ac:dyDescent="0.15">
      <c r="A10010" s="1">
        <v>2.8281249999999999E-9</v>
      </c>
      <c r="B10010">
        <v>26.1872520576852</v>
      </c>
      <c r="C10010" s="1">
        <v>-1.5974407129512901E-14</v>
      </c>
    </row>
    <row r="10011" spans="1:3" x14ac:dyDescent="0.15">
      <c r="A10011" s="1">
        <v>2.8296875E-9</v>
      </c>
      <c r="B10011">
        <v>-6.8229189205902196</v>
      </c>
      <c r="C10011" s="1">
        <v>7.7552202151649098E-16</v>
      </c>
    </row>
    <row r="10012" spans="1:3" x14ac:dyDescent="0.15">
      <c r="A10012" s="1">
        <v>2.8312500000000001E-9</v>
      </c>
      <c r="B10012">
        <v>-13.650713708985</v>
      </c>
      <c r="C10012" s="1">
        <v>3.26819144223582E-18</v>
      </c>
    </row>
    <row r="10013" spans="1:3" x14ac:dyDescent="0.15">
      <c r="A10013" s="1">
        <v>2.8328124999999998E-9</v>
      </c>
      <c r="B10013">
        <v>2.4705840710465998</v>
      </c>
      <c r="C10013" s="1">
        <v>-9.992007221626401E-16</v>
      </c>
    </row>
    <row r="10014" spans="1:3" x14ac:dyDescent="0.15">
      <c r="A10014" s="1">
        <v>2.83437499999999E-9</v>
      </c>
      <c r="B10014">
        <v>17.601572405446799</v>
      </c>
      <c r="C10014" s="1">
        <v>1.3399943320823501E-14</v>
      </c>
    </row>
    <row r="10015" spans="1:3" x14ac:dyDescent="0.15">
      <c r="A10015" s="1">
        <v>2.8359375000000001E-9</v>
      </c>
      <c r="B10015">
        <v>-14.3306538759253</v>
      </c>
      <c r="C10015" s="1">
        <v>3.6084931707113804E-15</v>
      </c>
    </row>
    <row r="10016" spans="1:3" x14ac:dyDescent="0.15">
      <c r="A10016" s="1">
        <v>2.8375000000000002E-9</v>
      </c>
      <c r="B10016">
        <v>16.759111308693701</v>
      </c>
      <c r="C10016" s="1">
        <v>1.3355358209924199E-15</v>
      </c>
    </row>
    <row r="10017" spans="1:3" x14ac:dyDescent="0.15">
      <c r="A10017" s="1">
        <v>2.8390624999999999E-9</v>
      </c>
      <c r="B10017">
        <v>-3.4991498857321899</v>
      </c>
      <c r="C10017" s="1">
        <v>-6.0349352599985401E-15</v>
      </c>
    </row>
    <row r="10018" spans="1:3" x14ac:dyDescent="0.15">
      <c r="A10018" s="1">
        <v>2.840625E-9</v>
      </c>
      <c r="B10018">
        <v>-20.6786656446655</v>
      </c>
      <c r="C10018" s="1">
        <v>2.4114668871174702E-15</v>
      </c>
    </row>
    <row r="10019" spans="1:3" x14ac:dyDescent="0.15">
      <c r="A10019" s="1">
        <v>2.8421875000000001E-9</v>
      </c>
      <c r="B10019">
        <v>-21.726900197911199</v>
      </c>
      <c r="C10019" s="1">
        <v>-6.3565634973382597E-15</v>
      </c>
    </row>
    <row r="10020" spans="1:3" x14ac:dyDescent="0.15">
      <c r="A10020" s="1">
        <v>2.8437499999999998E-9</v>
      </c>
      <c r="B10020">
        <v>-27.537253665609999</v>
      </c>
      <c r="C10020" s="1">
        <v>2.9660417180708099E-15</v>
      </c>
    </row>
    <row r="10021" spans="1:3" x14ac:dyDescent="0.15">
      <c r="A10021" s="1">
        <v>2.84531249999999E-9</v>
      </c>
      <c r="B10021">
        <v>-33.962621588761003</v>
      </c>
      <c r="C10021" s="1">
        <v>4.2047013650881501E-15</v>
      </c>
    </row>
    <row r="10022" spans="1:3" x14ac:dyDescent="0.15">
      <c r="A10022" s="1">
        <v>2.8468750000000001E-9</v>
      </c>
      <c r="B10022">
        <v>-32.892192921454097</v>
      </c>
      <c r="C10022" s="1">
        <v>9.3313123753739099E-15</v>
      </c>
    </row>
    <row r="10023" spans="1:3" x14ac:dyDescent="0.15">
      <c r="A10023" s="1">
        <v>2.8484375000000002E-9</v>
      </c>
      <c r="B10023">
        <v>55.882557130576402</v>
      </c>
      <c r="C10023" s="1">
        <v>-1.89891552752509E-14</v>
      </c>
    </row>
    <row r="10024" spans="1:3" x14ac:dyDescent="0.15">
      <c r="A10024" s="1">
        <v>2.8499999999999999E-9</v>
      </c>
      <c r="B10024">
        <v>35.297473094828099</v>
      </c>
      <c r="C10024" s="1">
        <v>6.8101769150137202E-15</v>
      </c>
    </row>
    <row r="10025" spans="1:3" x14ac:dyDescent="0.15">
      <c r="A10025" s="1">
        <v>2.8515625E-9</v>
      </c>
      <c r="B10025">
        <v>16.5497859964448</v>
      </c>
      <c r="C10025" s="1">
        <v>-1.57989703301048E-15</v>
      </c>
    </row>
    <row r="10026" spans="1:3" x14ac:dyDescent="0.15">
      <c r="A10026" s="1">
        <v>2.8531250000000001E-9</v>
      </c>
      <c r="B10026">
        <v>-13.342841090838499</v>
      </c>
      <c r="C10026" s="1">
        <v>1.1510259231540501E-14</v>
      </c>
    </row>
    <row r="10027" spans="1:3" x14ac:dyDescent="0.15">
      <c r="A10027" s="1">
        <v>2.8546874999999998E-9</v>
      </c>
      <c r="B10027">
        <v>12.3184429092621</v>
      </c>
      <c r="C10027" s="1">
        <v>-3.8347571852790198E-15</v>
      </c>
    </row>
    <row r="10028" spans="1:3" x14ac:dyDescent="0.15">
      <c r="A10028" s="1">
        <v>2.85624999999999E-9</v>
      </c>
      <c r="B10028">
        <v>-33.885060612660098</v>
      </c>
      <c r="C10028" s="1">
        <v>3.4769225272167599E-15</v>
      </c>
    </row>
    <row r="10029" spans="1:3" x14ac:dyDescent="0.15">
      <c r="A10029" s="1">
        <v>2.8578125000000001E-9</v>
      </c>
      <c r="B10029">
        <v>-20.8628958108972</v>
      </c>
      <c r="C10029" s="1">
        <v>7.0398432913634102E-15</v>
      </c>
    </row>
    <row r="10030" spans="1:3" x14ac:dyDescent="0.15">
      <c r="A10030" s="1">
        <v>2.8593750000000002E-9</v>
      </c>
      <c r="B10030">
        <v>-30.1786533940375</v>
      </c>
      <c r="C10030" s="1">
        <v>-1.0221941938655701E-15</v>
      </c>
    </row>
    <row r="10031" spans="1:3" x14ac:dyDescent="0.15">
      <c r="A10031" s="1">
        <v>2.8609374999999999E-9</v>
      </c>
      <c r="B10031">
        <v>-40.934791617503301</v>
      </c>
      <c r="C10031" s="1">
        <v>-8.3756474530354602E-15</v>
      </c>
    </row>
    <row r="10032" spans="1:3" x14ac:dyDescent="0.15">
      <c r="A10032" s="1">
        <v>2.8625E-9</v>
      </c>
      <c r="B10032">
        <v>-8.1968767384221994</v>
      </c>
      <c r="C10032" s="1">
        <v>7.9443506424530195E-15</v>
      </c>
    </row>
    <row r="10033" spans="1:3" x14ac:dyDescent="0.15">
      <c r="A10033" s="1">
        <v>2.8640625000000001E-9</v>
      </c>
      <c r="B10033">
        <v>31.2764679345402</v>
      </c>
      <c r="C10033" s="1">
        <v>9.4953946854860099E-15</v>
      </c>
    </row>
    <row r="10034" spans="1:3" x14ac:dyDescent="0.15">
      <c r="A10034" s="1">
        <v>2.8656249999999998E-9</v>
      </c>
      <c r="B10034">
        <v>16.210201805420098</v>
      </c>
      <c r="C10034" s="1">
        <v>3.70563768536608E-15</v>
      </c>
    </row>
    <row r="10035" spans="1:3" x14ac:dyDescent="0.15">
      <c r="A10035" s="1">
        <v>2.86718749999999E-9</v>
      </c>
      <c r="B10035">
        <v>31.8249388759033</v>
      </c>
      <c r="C10035" s="1">
        <v>3.9919006014872102E-15</v>
      </c>
    </row>
    <row r="10036" spans="1:3" x14ac:dyDescent="0.15">
      <c r="A10036" s="1">
        <v>2.86875E-9</v>
      </c>
      <c r="B10036">
        <v>-33.8181263743325</v>
      </c>
      <c r="C10036" s="1">
        <v>-5.2059326810804997E-15</v>
      </c>
    </row>
    <row r="10037" spans="1:3" x14ac:dyDescent="0.15">
      <c r="A10037" s="1">
        <v>2.8703125000000002E-9</v>
      </c>
      <c r="B10037">
        <v>33.614552616826998</v>
      </c>
      <c r="C10037" s="1">
        <v>3.78856597990801E-15</v>
      </c>
    </row>
    <row r="10038" spans="1:3" x14ac:dyDescent="0.15">
      <c r="A10038" s="1">
        <v>2.8718749999999999E-9</v>
      </c>
      <c r="B10038">
        <v>22.805532007836799</v>
      </c>
      <c r="C10038" s="1">
        <v>7.7737319494564605E-15</v>
      </c>
    </row>
    <row r="10039" spans="1:3" x14ac:dyDescent="0.15">
      <c r="A10039" s="1">
        <v>2.8734375E-9</v>
      </c>
      <c r="B10039">
        <v>10.1917643418225</v>
      </c>
      <c r="C10039" s="1">
        <v>8.3922447251045698E-15</v>
      </c>
    </row>
    <row r="10040" spans="1:3" x14ac:dyDescent="0.15">
      <c r="A10040" s="1">
        <v>2.8750000000000001E-9</v>
      </c>
      <c r="B10040">
        <v>34.800228254045102</v>
      </c>
      <c r="C10040" s="1">
        <v>6.43736529435087E-15</v>
      </c>
    </row>
    <row r="10041" spans="1:3" x14ac:dyDescent="0.15">
      <c r="A10041" s="1">
        <v>2.8765624999999998E-9</v>
      </c>
      <c r="B10041">
        <v>-27.327044469738599</v>
      </c>
      <c r="C10041" s="1">
        <v>8.5470831938925807E-15</v>
      </c>
    </row>
    <row r="10042" spans="1:3" x14ac:dyDescent="0.15">
      <c r="A10042" s="1">
        <v>2.87812499999999E-9</v>
      </c>
      <c r="B10042">
        <v>-0.19939731014279899</v>
      </c>
      <c r="C10042" s="1">
        <v>-9.6646476234410801E-15</v>
      </c>
    </row>
    <row r="10043" spans="1:3" x14ac:dyDescent="0.15">
      <c r="A10043" s="1">
        <v>2.8796875E-9</v>
      </c>
      <c r="B10043">
        <v>23.022870772663602</v>
      </c>
      <c r="C10043" s="1">
        <v>-2.1350085453230601E-15</v>
      </c>
    </row>
    <row r="10044" spans="1:3" x14ac:dyDescent="0.15">
      <c r="A10044" s="1">
        <v>2.8812500000000002E-9</v>
      </c>
      <c r="B10044">
        <v>2.1432097834591999</v>
      </c>
      <c r="C10044" s="1">
        <v>-1.5336297231033E-15</v>
      </c>
    </row>
    <row r="10045" spans="1:3" x14ac:dyDescent="0.15">
      <c r="A10045" s="1">
        <v>2.8828124999999999E-9</v>
      </c>
      <c r="B10045">
        <v>34.114046822480802</v>
      </c>
      <c r="C10045" s="1">
        <v>1.3306335338290601E-15</v>
      </c>
    </row>
    <row r="10046" spans="1:3" x14ac:dyDescent="0.15">
      <c r="A10046" s="1">
        <v>2.884375E-9</v>
      </c>
      <c r="B10046">
        <v>11.0558471457627</v>
      </c>
      <c r="C10046" s="1">
        <v>7.22739468227862E-15</v>
      </c>
    </row>
    <row r="10047" spans="1:3" x14ac:dyDescent="0.15">
      <c r="A10047" s="1">
        <v>2.8859375000000001E-9</v>
      </c>
      <c r="B10047">
        <v>-36.2306981825203</v>
      </c>
      <c r="C10047" s="1">
        <v>2.1167651517111398E-15</v>
      </c>
    </row>
    <row r="10048" spans="1:3" x14ac:dyDescent="0.15">
      <c r="A10048" s="1">
        <v>2.8874999999999998E-9</v>
      </c>
      <c r="B10048">
        <v>-32.610630686522299</v>
      </c>
      <c r="C10048" s="1">
        <v>6.7484097473993003E-15</v>
      </c>
    </row>
    <row r="10049" spans="1:3" x14ac:dyDescent="0.15">
      <c r="A10049" s="1">
        <v>2.88906249999999E-9</v>
      </c>
      <c r="B10049">
        <v>-6.3521341979341797</v>
      </c>
      <c r="C10049" s="1">
        <v>-4.9783089243822103E-15</v>
      </c>
    </row>
    <row r="10050" spans="1:3" x14ac:dyDescent="0.15">
      <c r="A10050" s="1">
        <v>2.890625E-9</v>
      </c>
      <c r="B10050">
        <v>19.8669523110906</v>
      </c>
      <c r="C10050" s="1">
        <v>1.22946225833617E-14</v>
      </c>
    </row>
    <row r="10051" spans="1:3" x14ac:dyDescent="0.15">
      <c r="A10051" s="1">
        <v>2.8921875000000002E-9</v>
      </c>
      <c r="B10051">
        <v>-32.268247645039999</v>
      </c>
      <c r="C10051" s="1">
        <v>-1.06587017694041E-15</v>
      </c>
    </row>
    <row r="10052" spans="1:3" x14ac:dyDescent="0.15">
      <c r="A10052" s="1">
        <v>2.8937499999999999E-9</v>
      </c>
      <c r="B10052">
        <v>-8.3569807071932605</v>
      </c>
      <c r="C10052" s="1">
        <v>-6.5986137490253003E-15</v>
      </c>
    </row>
    <row r="10053" spans="1:3" x14ac:dyDescent="0.15">
      <c r="A10053" s="1">
        <v>2.8953125E-9</v>
      </c>
      <c r="B10053">
        <v>8.6344637578671009</v>
      </c>
      <c r="C10053" s="1">
        <v>-1.3808458997883801E-15</v>
      </c>
    </row>
    <row r="10054" spans="1:3" x14ac:dyDescent="0.15">
      <c r="A10054" s="1">
        <v>2.8968750000000001E-9</v>
      </c>
      <c r="B10054">
        <v>-7.4371535610540098</v>
      </c>
      <c r="C10054" s="1">
        <v>-2.6335114920425102E-15</v>
      </c>
    </row>
    <row r="10055" spans="1:3" x14ac:dyDescent="0.15">
      <c r="A10055" s="1">
        <v>2.8984374999999998E-9</v>
      </c>
      <c r="B10055">
        <v>-17.2000598739906</v>
      </c>
      <c r="C10055" s="1">
        <v>5.1268913767870702E-15</v>
      </c>
    </row>
    <row r="10056" spans="1:3" x14ac:dyDescent="0.15">
      <c r="A10056" s="1">
        <v>2.89999999999999E-9</v>
      </c>
      <c r="B10056">
        <v>-56.822696278948797</v>
      </c>
      <c r="C10056" s="1">
        <v>-1.90642755751355E-15</v>
      </c>
    </row>
    <row r="10057" spans="1:3" x14ac:dyDescent="0.15">
      <c r="A10057" s="1">
        <v>2.9015625E-9</v>
      </c>
      <c r="B10057">
        <v>33.504165396391798</v>
      </c>
      <c r="C10057" s="1">
        <v>7.2624366034693696E-15</v>
      </c>
    </row>
    <row r="10058" spans="1:3" x14ac:dyDescent="0.15">
      <c r="A10058" s="1">
        <v>2.9031250000000001E-9</v>
      </c>
      <c r="B10058">
        <v>-29.9327764349182</v>
      </c>
      <c r="C10058" s="1">
        <v>1.15344782750343E-14</v>
      </c>
    </row>
    <row r="10059" spans="1:3" x14ac:dyDescent="0.15">
      <c r="A10059" s="1">
        <v>2.9046874999999999E-9</v>
      </c>
      <c r="B10059">
        <v>-42.338437879616698</v>
      </c>
      <c r="C10059" s="1">
        <v>-4.8071535500264002E-15</v>
      </c>
    </row>
    <row r="10060" spans="1:3" x14ac:dyDescent="0.15">
      <c r="A10060" s="1">
        <v>2.90625E-9</v>
      </c>
      <c r="B10060">
        <v>-35.807207862240404</v>
      </c>
      <c r="C10060" s="1">
        <v>2.4424846412645E-15</v>
      </c>
    </row>
    <row r="10061" spans="1:3" x14ac:dyDescent="0.15">
      <c r="A10061" s="1">
        <v>2.9078125000000001E-9</v>
      </c>
      <c r="B10061">
        <v>2.0288532745302699</v>
      </c>
      <c r="C10061" s="1">
        <v>-5.0286855252355597E-16</v>
      </c>
    </row>
    <row r="10062" spans="1:3" x14ac:dyDescent="0.15">
      <c r="A10062" s="1">
        <v>2.9093750000000002E-9</v>
      </c>
      <c r="B10062">
        <v>-29.6604714118528</v>
      </c>
      <c r="C10062" s="1">
        <v>7.8999977947682794E-15</v>
      </c>
    </row>
    <row r="10063" spans="1:3" x14ac:dyDescent="0.15">
      <c r="A10063" s="1">
        <v>2.91093749999999E-9</v>
      </c>
      <c r="B10063">
        <v>-4.5689873514126402</v>
      </c>
      <c r="C10063" s="1">
        <v>-5.86513361486253E-15</v>
      </c>
    </row>
    <row r="10064" spans="1:3" x14ac:dyDescent="0.15">
      <c r="A10064" s="1">
        <v>2.9125E-9</v>
      </c>
      <c r="B10064">
        <v>45.623149004607903</v>
      </c>
      <c r="C10064" s="1">
        <v>-4.5986943405861799E-16</v>
      </c>
    </row>
    <row r="10065" spans="1:3" x14ac:dyDescent="0.15">
      <c r="A10065" s="1">
        <v>2.9140625000000001E-9</v>
      </c>
      <c r="B10065">
        <v>-22.944952055949599</v>
      </c>
      <c r="C10065" s="1">
        <v>-1.42342446850135E-15</v>
      </c>
    </row>
    <row r="10066" spans="1:3" x14ac:dyDescent="0.15">
      <c r="A10066" s="1">
        <v>2.9156249999999998E-9</v>
      </c>
      <c r="B10066">
        <v>34.821564552161</v>
      </c>
      <c r="C10066" s="1">
        <v>6.5089027192578495E-16</v>
      </c>
    </row>
    <row r="10067" spans="1:3" x14ac:dyDescent="0.15">
      <c r="A10067" s="1">
        <v>2.9171875E-9</v>
      </c>
      <c r="B10067">
        <v>3.8081444756049998</v>
      </c>
      <c r="C10067" s="1">
        <v>-7.0530400879517097E-16</v>
      </c>
    </row>
    <row r="10068" spans="1:3" x14ac:dyDescent="0.15">
      <c r="A10068" s="1">
        <v>2.9187500000000001E-9</v>
      </c>
      <c r="B10068">
        <v>-33.584859457369099</v>
      </c>
      <c r="C10068" s="1">
        <v>-5.9777900130461703E-15</v>
      </c>
    </row>
    <row r="10069" spans="1:3" x14ac:dyDescent="0.15">
      <c r="A10069" s="1">
        <v>2.9203125000000002E-9</v>
      </c>
      <c r="B10069">
        <v>-25.773585784177701</v>
      </c>
      <c r="C10069" s="1">
        <v>1.5303615316610701E-15</v>
      </c>
    </row>
    <row r="10070" spans="1:3" x14ac:dyDescent="0.15">
      <c r="A10070" s="1">
        <v>2.92187499999999E-9</v>
      </c>
      <c r="B10070">
        <v>0.66024788363555498</v>
      </c>
      <c r="C10070" s="1">
        <v>-5.13912304305208E-15</v>
      </c>
    </row>
    <row r="10071" spans="1:3" x14ac:dyDescent="0.15">
      <c r="A10071" s="1">
        <v>2.9234375E-9</v>
      </c>
      <c r="B10071">
        <v>-6.8525973838883703</v>
      </c>
      <c r="C10071" s="1">
        <v>4.0123027463578002E-16</v>
      </c>
    </row>
    <row r="10072" spans="1:3" x14ac:dyDescent="0.15">
      <c r="A10072" s="1">
        <v>2.9250000000000001E-9</v>
      </c>
      <c r="B10072">
        <v>44.6697843232187</v>
      </c>
      <c r="C10072" s="1">
        <v>5.9976692628101202E-15</v>
      </c>
    </row>
    <row r="10073" spans="1:3" x14ac:dyDescent="0.15">
      <c r="A10073" s="1">
        <v>2.9265624999999998E-9</v>
      </c>
      <c r="B10073">
        <v>-7.5534403055992101</v>
      </c>
      <c r="C10073" s="1">
        <v>6.3758922794903698E-15</v>
      </c>
    </row>
    <row r="10074" spans="1:3" x14ac:dyDescent="0.15">
      <c r="A10074" s="1">
        <v>2.928125E-9</v>
      </c>
      <c r="B10074">
        <v>-80.873727027434697</v>
      </c>
      <c r="C10074" s="1">
        <v>2.9494324201800002E-15</v>
      </c>
    </row>
    <row r="10075" spans="1:3" x14ac:dyDescent="0.15">
      <c r="A10075" s="1">
        <v>2.9296875000000001E-9</v>
      </c>
      <c r="B10075">
        <v>-31.3786484043492</v>
      </c>
      <c r="C10075" s="1">
        <v>2.1164968110315099E-15</v>
      </c>
    </row>
    <row r="10076" spans="1:3" x14ac:dyDescent="0.15">
      <c r="A10076" s="1">
        <v>2.9312500000000002E-9</v>
      </c>
      <c r="B10076">
        <v>-33.7823493819863</v>
      </c>
      <c r="C10076" s="1">
        <v>-5.8352072621665403E-15</v>
      </c>
    </row>
    <row r="10077" spans="1:3" x14ac:dyDescent="0.15">
      <c r="A10077" s="1">
        <v>2.9328124999999999E-9</v>
      </c>
      <c r="B10077">
        <v>11.199978737490399</v>
      </c>
      <c r="C10077" s="1">
        <v>1.4245683355061299E-14</v>
      </c>
    </row>
    <row r="10078" spans="1:3" x14ac:dyDescent="0.15">
      <c r="A10078" s="1">
        <v>2.934375E-9</v>
      </c>
      <c r="B10078">
        <v>11.1782002701507</v>
      </c>
      <c r="C10078" s="1">
        <v>-1.00737800360028E-14</v>
      </c>
    </row>
    <row r="10079" spans="1:3" x14ac:dyDescent="0.15">
      <c r="A10079" s="1">
        <v>2.9359375000000001E-9</v>
      </c>
      <c r="B10079">
        <v>18.490443449070298</v>
      </c>
      <c r="C10079" s="1">
        <v>-1.42587561208302E-15</v>
      </c>
    </row>
    <row r="10080" spans="1:3" x14ac:dyDescent="0.15">
      <c r="A10080" s="1">
        <v>2.9374999999999998E-9</v>
      </c>
      <c r="B10080">
        <v>-17.215417654676799</v>
      </c>
      <c r="C10080" s="1">
        <v>-6.2803698347350898E-16</v>
      </c>
    </row>
    <row r="10081" spans="1:3" x14ac:dyDescent="0.15">
      <c r="A10081" s="1">
        <v>2.9390625E-9</v>
      </c>
      <c r="B10081">
        <v>-22.690694474279798</v>
      </c>
      <c r="C10081" s="1">
        <v>1.6259865023595098E-14</v>
      </c>
    </row>
    <row r="10082" spans="1:3" x14ac:dyDescent="0.15">
      <c r="A10082" s="1">
        <v>2.9406250000000001E-9</v>
      </c>
      <c r="B10082">
        <v>0.10866800420522001</v>
      </c>
      <c r="C10082" s="1">
        <v>-4.3870150429904803E-15</v>
      </c>
    </row>
    <row r="10083" spans="1:3" x14ac:dyDescent="0.15">
      <c r="A10083" s="1">
        <v>2.9421875000000002E-9</v>
      </c>
      <c r="B10083">
        <v>-32.183070410969698</v>
      </c>
      <c r="C10083" s="1">
        <v>-7.5666505208794205E-15</v>
      </c>
    </row>
    <row r="10084" spans="1:3" x14ac:dyDescent="0.15">
      <c r="A10084" s="1">
        <v>2.9437499999999999E-9</v>
      </c>
      <c r="B10084">
        <v>24.139072814692401</v>
      </c>
      <c r="C10084" s="1">
        <v>1.09433065381607E-14</v>
      </c>
    </row>
    <row r="10085" spans="1:3" x14ac:dyDescent="0.15">
      <c r="A10085" s="1">
        <v>2.9453125E-9</v>
      </c>
      <c r="B10085">
        <v>36.899345742213903</v>
      </c>
      <c r="C10085" s="1">
        <v>5.5826755715428899E-15</v>
      </c>
    </row>
    <row r="10086" spans="1:3" x14ac:dyDescent="0.15">
      <c r="A10086" s="1">
        <v>2.9468750000000001E-9</v>
      </c>
      <c r="B10086">
        <v>-24.686926334421599</v>
      </c>
      <c r="C10086" s="1">
        <v>-8.0036666664857603E-15</v>
      </c>
    </row>
    <row r="10087" spans="1:3" x14ac:dyDescent="0.15">
      <c r="A10087" s="1">
        <v>2.9484374999999998E-9</v>
      </c>
      <c r="B10087">
        <v>18.342456404497099</v>
      </c>
      <c r="C10087" s="1">
        <v>3.42861861056904E-15</v>
      </c>
    </row>
    <row r="10088" spans="1:3" x14ac:dyDescent="0.15">
      <c r="A10088" s="1">
        <v>2.94999999999999E-9</v>
      </c>
      <c r="B10088">
        <v>-9.9025516987967706</v>
      </c>
      <c r="C10088" s="1">
        <v>4.2743586448068503E-15</v>
      </c>
    </row>
    <row r="10089" spans="1:3" x14ac:dyDescent="0.15">
      <c r="A10089" s="1">
        <v>2.9515625000000001E-9</v>
      </c>
      <c r="B10089">
        <v>17.901253767809202</v>
      </c>
      <c r="C10089" s="1">
        <v>4.7904160947066299E-15</v>
      </c>
    </row>
    <row r="10090" spans="1:3" x14ac:dyDescent="0.15">
      <c r="A10090" s="1">
        <v>2.9531250000000002E-9</v>
      </c>
      <c r="B10090">
        <v>-6.2051102382714101</v>
      </c>
      <c r="C10090" s="1">
        <v>2.2322872303175701E-15</v>
      </c>
    </row>
    <row r="10091" spans="1:3" x14ac:dyDescent="0.15">
      <c r="A10091" s="1">
        <v>2.9546874999999999E-9</v>
      </c>
      <c r="B10091">
        <v>4.9635413594823303</v>
      </c>
      <c r="C10091" s="1">
        <v>-4.8006171671419301E-15</v>
      </c>
    </row>
    <row r="10092" spans="1:3" x14ac:dyDescent="0.15">
      <c r="A10092" s="1">
        <v>2.95625E-9</v>
      </c>
      <c r="B10092">
        <v>-29.303675464532901</v>
      </c>
      <c r="C10092" s="1">
        <v>-2.3160786127020101E-15</v>
      </c>
    </row>
    <row r="10093" spans="1:3" x14ac:dyDescent="0.15">
      <c r="A10093" s="1">
        <v>2.9578125000000001E-9</v>
      </c>
      <c r="B10093">
        <v>1.77330334896282</v>
      </c>
      <c r="C10093" s="1">
        <v>1.0009421541556E-14</v>
      </c>
    </row>
    <row r="10094" spans="1:3" x14ac:dyDescent="0.15">
      <c r="A10094" s="1">
        <v>2.9593749999999998E-9</v>
      </c>
      <c r="B10094">
        <v>22.4490065789171</v>
      </c>
      <c r="C10094" s="1">
        <v>-1.3401577416544601E-16</v>
      </c>
    </row>
    <row r="10095" spans="1:3" x14ac:dyDescent="0.15">
      <c r="A10095" s="1">
        <v>2.96093749999999E-9</v>
      </c>
      <c r="B10095">
        <v>32.261621264032598</v>
      </c>
      <c r="C10095" s="1">
        <v>-3.0465769348347002E-15</v>
      </c>
    </row>
    <row r="10096" spans="1:3" x14ac:dyDescent="0.15">
      <c r="A10096" s="1">
        <v>2.9625000000000001E-9</v>
      </c>
      <c r="B10096">
        <v>44.129833417387403</v>
      </c>
      <c r="C10096" s="1">
        <v>-5.93941281524327E-15</v>
      </c>
    </row>
    <row r="10097" spans="1:3" x14ac:dyDescent="0.15">
      <c r="A10097" s="1">
        <v>2.9640625000000002E-9</v>
      </c>
      <c r="B10097">
        <v>-41.766095819461299</v>
      </c>
      <c r="C10097" s="1">
        <v>-9.1816565602505596E-15</v>
      </c>
    </row>
    <row r="10098" spans="1:3" x14ac:dyDescent="0.15">
      <c r="A10098" s="1">
        <v>2.9656249999999999E-9</v>
      </c>
      <c r="B10098">
        <v>7.2956665984511204</v>
      </c>
      <c r="C10098" s="1">
        <v>1.08872587055702E-14</v>
      </c>
    </row>
    <row r="10099" spans="1:3" x14ac:dyDescent="0.15">
      <c r="A10099" s="1">
        <v>2.9671875E-9</v>
      </c>
      <c r="B10099">
        <v>-22.570821184216499</v>
      </c>
      <c r="C10099" s="1">
        <v>-1.14257729458137E-14</v>
      </c>
    </row>
    <row r="10100" spans="1:3" x14ac:dyDescent="0.15">
      <c r="A10100" s="1">
        <v>2.9687500000000001E-9</v>
      </c>
      <c r="B10100">
        <v>30.415962595058598</v>
      </c>
      <c r="C10100" s="1">
        <v>5.3385947260261398E-15</v>
      </c>
    </row>
    <row r="10101" spans="1:3" x14ac:dyDescent="0.15">
      <c r="A10101" s="1">
        <v>2.9703124999999998E-9</v>
      </c>
      <c r="B10101">
        <v>0.618070089917098</v>
      </c>
      <c r="C10101" s="1">
        <v>6.0847270762058902E-15</v>
      </c>
    </row>
    <row r="10102" spans="1:3" x14ac:dyDescent="0.15">
      <c r="A10102" s="1">
        <v>2.97187499999999E-9</v>
      </c>
      <c r="B10102">
        <v>-5.8546179653602897</v>
      </c>
      <c r="C10102" s="1">
        <v>-1.39893467916362E-14</v>
      </c>
    </row>
    <row r="10103" spans="1:3" x14ac:dyDescent="0.15">
      <c r="A10103" s="1">
        <v>2.9734375000000001E-9</v>
      </c>
      <c r="B10103">
        <v>-12.8696229611856</v>
      </c>
      <c r="C10103" s="1">
        <v>-2.05636373913821E-15</v>
      </c>
    </row>
    <row r="10104" spans="1:3" x14ac:dyDescent="0.15">
      <c r="A10104" s="1">
        <v>2.9750000000000002E-9</v>
      </c>
      <c r="B10104">
        <v>29.5870159269186</v>
      </c>
      <c r="C10104" s="1">
        <v>-3.6308355898786902E-15</v>
      </c>
    </row>
    <row r="10105" spans="1:3" x14ac:dyDescent="0.15">
      <c r="A10105" s="1">
        <v>2.9765624999999999E-9</v>
      </c>
      <c r="B10105">
        <v>-10.888438260557701</v>
      </c>
      <c r="C10105" s="1">
        <v>2.5439887488124598E-15</v>
      </c>
    </row>
    <row r="10106" spans="1:3" x14ac:dyDescent="0.15">
      <c r="A10106" s="1">
        <v>2.978125E-9</v>
      </c>
      <c r="B10106">
        <v>28.828842432149401</v>
      </c>
      <c r="C10106" s="1">
        <v>-2.48956298612138E-15</v>
      </c>
    </row>
    <row r="10107" spans="1:3" x14ac:dyDescent="0.15">
      <c r="A10107" s="1">
        <v>2.9796875000000001E-9</v>
      </c>
      <c r="B10107">
        <v>-31.184458305343799</v>
      </c>
      <c r="C10107" s="1">
        <v>-1.44002174057046E-15</v>
      </c>
    </row>
    <row r="10108" spans="1:3" x14ac:dyDescent="0.15">
      <c r="A10108" s="1">
        <v>2.9812499999999998E-9</v>
      </c>
      <c r="B10108">
        <v>27.382633814901599</v>
      </c>
      <c r="C10108" s="1">
        <v>5.1211239384763999E-16</v>
      </c>
    </row>
    <row r="10109" spans="1:3" x14ac:dyDescent="0.15">
      <c r="A10109" s="1">
        <v>2.98281249999999E-9</v>
      </c>
      <c r="B10109">
        <v>-76.806204716976495</v>
      </c>
      <c r="C10109" s="1">
        <v>-1.11811313672943E-15</v>
      </c>
    </row>
    <row r="10110" spans="1:3" x14ac:dyDescent="0.15">
      <c r="A10110" s="1">
        <v>2.984375E-9</v>
      </c>
      <c r="B10110">
        <v>-0.624838029388463</v>
      </c>
      <c r="C10110" s="1">
        <v>-2.32983425599171E-15</v>
      </c>
    </row>
    <row r="10111" spans="1:3" x14ac:dyDescent="0.15">
      <c r="A10111" s="1">
        <v>2.9859375000000002E-9</v>
      </c>
      <c r="B10111">
        <v>24.223976137606702</v>
      </c>
      <c r="C10111" s="1">
        <v>1.15158804736897E-15</v>
      </c>
    </row>
    <row r="10112" spans="1:3" x14ac:dyDescent="0.15">
      <c r="A10112" s="1">
        <v>2.9874999999999999E-9</v>
      </c>
      <c r="B10112">
        <v>12.584934210657501</v>
      </c>
      <c r="C10112" s="1">
        <v>5.6066262743570397E-15</v>
      </c>
    </row>
    <row r="10113" spans="1:3" x14ac:dyDescent="0.15">
      <c r="A10113" s="1">
        <v>2.9890625E-9</v>
      </c>
      <c r="B10113">
        <v>1.5196182715288999</v>
      </c>
      <c r="C10113" s="1">
        <v>3.8694396289768599E-16</v>
      </c>
    </row>
    <row r="10114" spans="1:3" x14ac:dyDescent="0.15">
      <c r="A10114" s="1">
        <v>2.9906250000000001E-9</v>
      </c>
      <c r="B10114">
        <v>18.969359560790799</v>
      </c>
      <c r="C10114" s="1">
        <v>7.4510062977548603E-15</v>
      </c>
    </row>
    <row r="10115" spans="1:3" x14ac:dyDescent="0.15">
      <c r="A10115" s="1">
        <v>2.9921874999999998E-9</v>
      </c>
      <c r="B10115">
        <v>4.8630472890560101</v>
      </c>
      <c r="C10115" s="1">
        <v>-1.35224042933338E-14</v>
      </c>
    </row>
    <row r="10116" spans="1:3" x14ac:dyDescent="0.15">
      <c r="A10116" s="1">
        <v>2.99374999999999E-9</v>
      </c>
      <c r="B10116">
        <v>-6.3822031751741299</v>
      </c>
      <c r="C10116" s="1">
        <v>-9.3639702381528906E-15</v>
      </c>
    </row>
    <row r="10117" spans="1:3" x14ac:dyDescent="0.15">
      <c r="A10117" s="1">
        <v>2.9953125E-9</v>
      </c>
      <c r="B10117">
        <v>20.447701355482199</v>
      </c>
      <c r="C10117" s="1">
        <v>-7.1632494691632804E-15</v>
      </c>
    </row>
    <row r="10118" spans="1:3" x14ac:dyDescent="0.15">
      <c r="A10118" s="1">
        <v>2.9968750000000002E-9</v>
      </c>
      <c r="B10118">
        <v>22.0774875616288</v>
      </c>
      <c r="C10118" s="1">
        <v>-1.9673776772674099E-15</v>
      </c>
    </row>
    <row r="10119" spans="1:3" x14ac:dyDescent="0.15">
      <c r="A10119" s="1">
        <v>2.9984374999999999E-9</v>
      </c>
      <c r="B10119">
        <v>-1.8385341234614101</v>
      </c>
      <c r="C10119" s="1">
        <v>9.2115829129465595E-15</v>
      </c>
    </row>
    <row r="10120" spans="1:3" x14ac:dyDescent="0.15">
      <c r="A10120" s="1">
        <v>3E-9</v>
      </c>
      <c r="B10120">
        <v>-13.8815083835943</v>
      </c>
      <c r="C10120" s="1">
        <v>5.21314592857488E-15</v>
      </c>
    </row>
    <row r="10121" spans="1:3" x14ac:dyDescent="0.15">
      <c r="A10121" s="1">
        <v>3.0015625000000001E-9</v>
      </c>
      <c r="B10121">
        <v>-21.234828118576399</v>
      </c>
      <c r="C10121" s="1">
        <v>3.4351549934535101E-15</v>
      </c>
    </row>
    <row r="10122" spans="1:3" x14ac:dyDescent="0.15">
      <c r="A10122" s="1">
        <v>3.0031249999999998E-9</v>
      </c>
      <c r="B10122">
        <v>7.2656853156672403</v>
      </c>
      <c r="C10122" s="1">
        <v>-5.8530240931156502E-15</v>
      </c>
    </row>
    <row r="10123" spans="1:3" x14ac:dyDescent="0.15">
      <c r="A10123" s="1">
        <v>3.00468749999999E-9</v>
      </c>
      <c r="B10123">
        <v>-12.876211361668201</v>
      </c>
      <c r="C10123" s="1">
        <v>-1.16366592471922E-14</v>
      </c>
    </row>
    <row r="10124" spans="1:3" x14ac:dyDescent="0.15">
      <c r="A10124" s="1">
        <v>3.00625E-9</v>
      </c>
      <c r="B10124">
        <v>10.837692938233101</v>
      </c>
      <c r="C10124" s="1">
        <v>9.0555248852785499E-15</v>
      </c>
    </row>
    <row r="10125" spans="1:3" x14ac:dyDescent="0.15">
      <c r="A10125" s="1">
        <v>3.0078125000000002E-9</v>
      </c>
      <c r="B10125">
        <v>2.2455806683667801</v>
      </c>
      <c r="C10125" s="1">
        <v>-1.2924293662556301E-14</v>
      </c>
    </row>
    <row r="10126" spans="1:3" x14ac:dyDescent="0.15">
      <c r="A10126" s="1">
        <v>3.0093749999999999E-9</v>
      </c>
      <c r="B10126">
        <v>50.828506780501797</v>
      </c>
      <c r="C10126" s="1">
        <v>-2.8310687127941401E-15</v>
      </c>
    </row>
    <row r="10127" spans="1:3" x14ac:dyDescent="0.15">
      <c r="A10127" s="1">
        <v>3.0109375E-9</v>
      </c>
      <c r="B10127">
        <v>-22.884128287495301</v>
      </c>
      <c r="C10127" s="1">
        <v>-4.1584340551809797E-15</v>
      </c>
    </row>
    <row r="10128" spans="1:3" x14ac:dyDescent="0.15">
      <c r="A10128" s="1">
        <v>3.0125000000000001E-9</v>
      </c>
      <c r="B10128">
        <v>-3.3248042192204599</v>
      </c>
      <c r="C10128" s="1">
        <v>7.3938610508024905E-15</v>
      </c>
    </row>
    <row r="10129" spans="1:3" x14ac:dyDescent="0.15">
      <c r="A10129" s="1">
        <v>3.0140624999999998E-9</v>
      </c>
      <c r="B10129">
        <v>-40.822411298438801</v>
      </c>
      <c r="C10129" s="1">
        <v>7.0711353991008997E-15</v>
      </c>
    </row>
    <row r="10130" spans="1:3" x14ac:dyDescent="0.15">
      <c r="A10130" s="1">
        <v>3.01562499999999E-9</v>
      </c>
      <c r="B10130">
        <v>1.7750454800084401</v>
      </c>
      <c r="C10130" s="1">
        <v>-2.4163691742808298E-15</v>
      </c>
    </row>
    <row r="10131" spans="1:3" x14ac:dyDescent="0.15">
      <c r="A10131" s="1">
        <v>3.0171875E-9</v>
      </c>
      <c r="B10131">
        <v>-24.939281326347999</v>
      </c>
      <c r="C10131" s="1">
        <v>1.4072613518483099E-14</v>
      </c>
    </row>
    <row r="10132" spans="1:3" x14ac:dyDescent="0.15">
      <c r="A10132" s="1">
        <v>3.0187500000000001E-9</v>
      </c>
      <c r="B10132">
        <v>-17.377211255758201</v>
      </c>
      <c r="C10132" s="1">
        <v>-6.7267019765956497E-16</v>
      </c>
    </row>
    <row r="10133" spans="1:3" x14ac:dyDescent="0.15">
      <c r="A10133" s="1">
        <v>3.0203124999999999E-9</v>
      </c>
      <c r="B10133">
        <v>27.7303244428787</v>
      </c>
      <c r="C10133" s="1">
        <v>1.17280724010013E-15</v>
      </c>
    </row>
    <row r="10134" spans="1:3" x14ac:dyDescent="0.15">
      <c r="A10134" s="1">
        <v>3.021875E-9</v>
      </c>
      <c r="B10134">
        <v>-18.5150060725252</v>
      </c>
      <c r="C10134" s="1">
        <v>-2.41473507855971E-15</v>
      </c>
    </row>
    <row r="10135" spans="1:3" x14ac:dyDescent="0.15">
      <c r="A10135" s="1">
        <v>3.0234375000000001E-9</v>
      </c>
      <c r="B10135">
        <v>11.757435933680799</v>
      </c>
      <c r="C10135" s="1">
        <v>-4.60035248795068E-15</v>
      </c>
    </row>
    <row r="10136" spans="1:3" x14ac:dyDescent="0.15">
      <c r="A10136" s="1">
        <v>3.0250000000000002E-9</v>
      </c>
      <c r="B10136">
        <v>-52.767508005894697</v>
      </c>
      <c r="C10136" s="1">
        <v>2.4904058460562301E-15</v>
      </c>
    </row>
    <row r="10137" spans="1:3" x14ac:dyDescent="0.15">
      <c r="A10137" s="1">
        <v>3.02656249999999E-9</v>
      </c>
      <c r="B10137">
        <v>10.0597059554116</v>
      </c>
      <c r="C10137" s="1">
        <v>-2.8310687127941401E-15</v>
      </c>
    </row>
    <row r="10138" spans="1:3" x14ac:dyDescent="0.15">
      <c r="A10138" s="1">
        <v>3.028125E-9</v>
      </c>
      <c r="B10138">
        <v>-1.36470512761163</v>
      </c>
      <c r="C10138" s="1">
        <v>-3.0392355299113601E-15</v>
      </c>
    </row>
    <row r="10139" spans="1:3" x14ac:dyDescent="0.15">
      <c r="A10139" s="1">
        <v>3.0296875000000001E-9</v>
      </c>
      <c r="B10139">
        <v>10.3960205876042</v>
      </c>
      <c r="C10139" s="1">
        <v>5.2871688140976801E-15</v>
      </c>
    </row>
    <row r="10140" spans="1:3" x14ac:dyDescent="0.15">
      <c r="A10140" s="1">
        <v>3.0312499999999998E-9</v>
      </c>
      <c r="B10140">
        <v>16.442586678592001</v>
      </c>
      <c r="C10140" s="1">
        <v>-7.6061010814008104E-15</v>
      </c>
    </row>
    <row r="10141" spans="1:3" x14ac:dyDescent="0.15">
      <c r="A10141" s="1">
        <v>3.0328125E-9</v>
      </c>
      <c r="B10141">
        <v>-11.880300905768401</v>
      </c>
      <c r="C10141" s="1">
        <v>5.5097501003819602E-15</v>
      </c>
    </row>
    <row r="10142" spans="1:3" x14ac:dyDescent="0.15">
      <c r="A10142" s="1">
        <v>3.0343750000000001E-9</v>
      </c>
      <c r="B10142">
        <v>-76.835802699317895</v>
      </c>
      <c r="C10142" s="1">
        <v>-1.11783277022812E-15</v>
      </c>
    </row>
    <row r="10143" spans="1:3" x14ac:dyDescent="0.15">
      <c r="A10143" s="1">
        <v>3.0359375000000002E-9</v>
      </c>
      <c r="B10143">
        <v>-51.865017610118699</v>
      </c>
      <c r="C10143" s="1">
        <v>3.3796438422222499E-15</v>
      </c>
    </row>
    <row r="10144" spans="1:3" x14ac:dyDescent="0.15">
      <c r="A10144" s="1">
        <v>3.0374999999999999E-9</v>
      </c>
      <c r="B10144">
        <v>37.359682646910102</v>
      </c>
      <c r="C10144" s="1">
        <v>1.5270933402188299E-15</v>
      </c>
    </row>
    <row r="10145" spans="1:3" x14ac:dyDescent="0.15">
      <c r="A10145" s="1">
        <v>3.0390625E-9</v>
      </c>
      <c r="B10145">
        <v>22.792631135837901</v>
      </c>
      <c r="C10145" s="1">
        <v>-2.9823826752819902E-16</v>
      </c>
    </row>
    <row r="10146" spans="1:3" x14ac:dyDescent="0.15">
      <c r="A10146" s="1">
        <v>3.0406250000000001E-9</v>
      </c>
      <c r="B10146">
        <v>-60.4737017482786</v>
      </c>
      <c r="C10146" s="1">
        <v>2.13771600376267E-15</v>
      </c>
    </row>
    <row r="10147" spans="1:3" x14ac:dyDescent="0.15">
      <c r="A10147" s="1">
        <v>3.0421874999999998E-9</v>
      </c>
      <c r="B10147">
        <v>-21.937256976320999</v>
      </c>
      <c r="C10147" s="1">
        <v>-2.7853621358895901E-15</v>
      </c>
    </row>
    <row r="10148" spans="1:3" x14ac:dyDescent="0.15">
      <c r="A10148" s="1">
        <v>3.04375E-9</v>
      </c>
      <c r="B10148">
        <v>-4.3561633681619902</v>
      </c>
      <c r="C10148" s="1">
        <v>-6.16337188239073E-15</v>
      </c>
    </row>
    <row r="10149" spans="1:3" x14ac:dyDescent="0.15">
      <c r="A10149" s="1">
        <v>3.0453125000000001E-9</v>
      </c>
      <c r="B10149">
        <v>-5.4694953437537199</v>
      </c>
      <c r="C10149" s="1">
        <v>-3.5701279987301697E-15</v>
      </c>
    </row>
    <row r="10150" spans="1:3" x14ac:dyDescent="0.15">
      <c r="A10150" s="1">
        <v>3.0468750000000002E-9</v>
      </c>
      <c r="B10150">
        <v>5.1214330705842404</v>
      </c>
      <c r="C10150" s="1">
        <v>1.61362825850796E-15</v>
      </c>
    </row>
    <row r="10151" spans="1:3" x14ac:dyDescent="0.15">
      <c r="A10151" s="1">
        <v>3.0484374999999999E-9</v>
      </c>
      <c r="B10151">
        <v>5.0448493620432</v>
      </c>
      <c r="C10151" s="1">
        <v>-2.9834560380004799E-15</v>
      </c>
    </row>
    <row r="10152" spans="1:3" x14ac:dyDescent="0.15">
      <c r="A10152" s="1">
        <v>3.05E-9</v>
      </c>
      <c r="B10152">
        <v>-10.496714151010201</v>
      </c>
      <c r="C10152" s="1">
        <v>8.8167488379445903E-15</v>
      </c>
    </row>
    <row r="10153" spans="1:3" x14ac:dyDescent="0.15">
      <c r="A10153" s="1">
        <v>3.0515625000000001E-9</v>
      </c>
      <c r="B10153">
        <v>17.981383732566702</v>
      </c>
      <c r="C10153" s="1">
        <v>2.6786813875878098E-15</v>
      </c>
    </row>
    <row r="10154" spans="1:3" x14ac:dyDescent="0.15">
      <c r="A10154" s="1">
        <v>3.0531249999999998E-9</v>
      </c>
      <c r="B10154">
        <v>-0.49939167327879103</v>
      </c>
      <c r="C10154" s="1">
        <v>5.5643100334128496E-15</v>
      </c>
    </row>
    <row r="10155" spans="1:3" x14ac:dyDescent="0.15">
      <c r="A10155" s="1">
        <v>3.0546875E-9</v>
      </c>
      <c r="B10155">
        <v>-63.030490726764903</v>
      </c>
      <c r="C10155" s="1">
        <v>-2.0079256521506702E-15</v>
      </c>
    </row>
    <row r="10156" spans="1:3" x14ac:dyDescent="0.15">
      <c r="A10156" s="1">
        <v>3.0562500000000001E-9</v>
      </c>
      <c r="B10156">
        <v>12.1466832343398</v>
      </c>
      <c r="C10156" s="1">
        <v>7.22338855396742E-15</v>
      </c>
    </row>
    <row r="10157" spans="1:3" x14ac:dyDescent="0.15">
      <c r="A10157" s="1">
        <v>3.0578125000000002E-9</v>
      </c>
      <c r="B10157">
        <v>45.2796106497197</v>
      </c>
      <c r="C10157" s="1">
        <v>-6.3946603286398504E-15</v>
      </c>
    </row>
    <row r="10158" spans="1:3" x14ac:dyDescent="0.15">
      <c r="A10158" s="1">
        <v>3.0593749999999999E-9</v>
      </c>
      <c r="B10158">
        <v>-9.5934590562006008</v>
      </c>
      <c r="C10158" s="1">
        <v>-2.4194971824724101E-15</v>
      </c>
    </row>
    <row r="10159" spans="1:3" x14ac:dyDescent="0.15">
      <c r="A10159" s="1">
        <v>3.0609375E-9</v>
      </c>
      <c r="B10159">
        <v>-20.2843509789462</v>
      </c>
      <c r="C10159" s="1">
        <v>1.19729462427352E-15</v>
      </c>
    </row>
    <row r="10160" spans="1:3" x14ac:dyDescent="0.15">
      <c r="A10160" s="1">
        <v>3.0625000000000001E-9</v>
      </c>
      <c r="B10160">
        <v>-37.715559396571699</v>
      </c>
      <c r="C10160" s="1">
        <v>-5.7878184862541201E-16</v>
      </c>
    </row>
    <row r="10161" spans="1:3" x14ac:dyDescent="0.15">
      <c r="A10161" s="1">
        <v>3.0640624999999998E-9</v>
      </c>
      <c r="B10161">
        <v>-34.546698661736201</v>
      </c>
      <c r="C10161" s="1">
        <v>-6.3315274059839401E-15</v>
      </c>
    </row>
    <row r="10162" spans="1:3" x14ac:dyDescent="0.15">
      <c r="A10162" s="1">
        <v>3.06562499999999E-9</v>
      </c>
      <c r="B10162">
        <v>48.244766601293598</v>
      </c>
      <c r="C10162" s="1">
        <v>1.0294050361956E-14</v>
      </c>
    </row>
    <row r="10163" spans="1:3" x14ac:dyDescent="0.15">
      <c r="A10163" s="1">
        <v>3.0671875000000001E-9</v>
      </c>
      <c r="B10163">
        <v>3.6482662246991402</v>
      </c>
      <c r="C10163" s="1">
        <v>5.16253706450697E-15</v>
      </c>
    </row>
    <row r="10164" spans="1:3" x14ac:dyDescent="0.15">
      <c r="A10164" s="1">
        <v>3.0687500000000002E-9</v>
      </c>
      <c r="B10164">
        <v>-31.2207188356712</v>
      </c>
      <c r="C10164" s="1">
        <v>-6.9727653126553602E-15</v>
      </c>
    </row>
    <row r="10165" spans="1:3" x14ac:dyDescent="0.15">
      <c r="A10165" s="1">
        <v>3.0703124999999999E-9</v>
      </c>
      <c r="B10165">
        <v>10.8529814178533</v>
      </c>
      <c r="C10165" s="1">
        <v>1.9601063639693998E-15</v>
      </c>
    </row>
    <row r="10166" spans="1:3" x14ac:dyDescent="0.15">
      <c r="A10166" s="1">
        <v>3.071875E-9</v>
      </c>
      <c r="B10166">
        <v>-34.988919031141201</v>
      </c>
      <c r="C10166" s="1">
        <v>1.00039825730334E-14</v>
      </c>
    </row>
    <row r="10167" spans="1:3" x14ac:dyDescent="0.15">
      <c r="A10167" s="1">
        <v>3.0734375000000001E-9</v>
      </c>
      <c r="B10167">
        <v>43.926503700430203</v>
      </c>
      <c r="C10167" s="1">
        <v>2.28004243978436E-15</v>
      </c>
    </row>
    <row r="10168" spans="1:3" x14ac:dyDescent="0.15">
      <c r="A10168" s="1">
        <v>3.0749999999999998E-9</v>
      </c>
      <c r="B10168">
        <v>-26.458847400093301</v>
      </c>
      <c r="C10168" s="1">
        <v>7.8773990152889899E-16</v>
      </c>
    </row>
    <row r="10169" spans="1:3" x14ac:dyDescent="0.15">
      <c r="A10169" s="1">
        <v>3.07656249999999E-9</v>
      </c>
      <c r="B10169">
        <v>15.5497174150509</v>
      </c>
      <c r="C10169" s="1">
        <v>-1.1319372564013201E-14</v>
      </c>
    </row>
    <row r="10170" spans="1:3" x14ac:dyDescent="0.15">
      <c r="A10170" s="1">
        <v>3.0781250000000001E-9</v>
      </c>
      <c r="B10170">
        <v>41.485205566763099</v>
      </c>
      <c r="C10170" s="1">
        <v>-2.7431680394635299E-15</v>
      </c>
    </row>
    <row r="10171" spans="1:3" x14ac:dyDescent="0.15">
      <c r="A10171" s="1">
        <v>3.0796875000000002E-9</v>
      </c>
      <c r="B10171">
        <v>10.404645280268699</v>
      </c>
      <c r="C10171" s="1">
        <v>-5.6017239871936801E-15</v>
      </c>
    </row>
    <row r="10172" spans="1:3" x14ac:dyDescent="0.15">
      <c r="A10172" s="1">
        <v>3.0812499999999999E-9</v>
      </c>
      <c r="B10172">
        <v>19.403360956068202</v>
      </c>
      <c r="C10172" s="1">
        <v>-1.14940764963126E-14</v>
      </c>
    </row>
    <row r="10173" spans="1:3" x14ac:dyDescent="0.15">
      <c r="A10173" s="1">
        <v>3.0828125E-9</v>
      </c>
      <c r="B10173">
        <v>-9.1230914249016593</v>
      </c>
      <c r="C10173" s="1">
        <v>-2.5067089653714299E-15</v>
      </c>
    </row>
    <row r="10174" spans="1:3" x14ac:dyDescent="0.15">
      <c r="A10174" s="1">
        <v>3.0843750000000001E-9</v>
      </c>
      <c r="B10174">
        <v>-26.732649919847301</v>
      </c>
      <c r="C10174" s="1">
        <v>1.1338420979664E-14</v>
      </c>
    </row>
    <row r="10175" spans="1:3" x14ac:dyDescent="0.15">
      <c r="A10175" s="1">
        <v>3.0859374999999998E-9</v>
      </c>
      <c r="B10175">
        <v>-9.3550988857675303</v>
      </c>
      <c r="C10175" s="1">
        <v>2.0212547327775499E-15</v>
      </c>
    </row>
    <row r="10176" spans="1:3" x14ac:dyDescent="0.15">
      <c r="A10176" s="1">
        <v>3.08749999999999E-9</v>
      </c>
      <c r="B10176">
        <v>27.3447107173365</v>
      </c>
      <c r="C10176" s="1">
        <v>1.4465581234549301E-15</v>
      </c>
    </row>
    <row r="10177" spans="1:3" x14ac:dyDescent="0.15">
      <c r="A10177" s="1">
        <v>3.0890625000000001E-9</v>
      </c>
      <c r="B10177">
        <v>17.156688552095599</v>
      </c>
      <c r="C10177" s="1">
        <v>-1.7837847594383199E-14</v>
      </c>
    </row>
    <row r="10178" spans="1:3" x14ac:dyDescent="0.15">
      <c r="A10178" s="1">
        <v>3.0906250000000002E-9</v>
      </c>
      <c r="B10178">
        <v>-39.172718878890201</v>
      </c>
      <c r="C10178" s="1">
        <v>5.78893995225937E-15</v>
      </c>
    </row>
    <row r="10179" spans="1:3" x14ac:dyDescent="0.15">
      <c r="A10179" s="1">
        <v>3.0921874999999999E-9</v>
      </c>
      <c r="B10179">
        <v>40.750983976455899</v>
      </c>
      <c r="C10179" s="1">
        <v>7.5127734653692794E-15</v>
      </c>
    </row>
    <row r="10180" spans="1:3" x14ac:dyDescent="0.15">
      <c r="A10180" s="1">
        <v>3.09375E-9</v>
      </c>
      <c r="B10180">
        <v>-23.865152381718399</v>
      </c>
      <c r="C10180" s="1">
        <v>2.1226126441640199E-15</v>
      </c>
    </row>
    <row r="10181" spans="1:3" x14ac:dyDescent="0.15">
      <c r="A10181" s="1">
        <v>3.0953125000000001E-9</v>
      </c>
      <c r="B10181">
        <v>22.832558387463301</v>
      </c>
      <c r="C10181" s="1">
        <v>4.4803426590220101E-16</v>
      </c>
    </row>
    <row r="10182" spans="1:3" x14ac:dyDescent="0.15">
      <c r="A10182" s="1">
        <v>3.0968749999999998E-9</v>
      </c>
      <c r="B10182">
        <v>7.2328765489296201</v>
      </c>
      <c r="C10182" s="1">
        <v>9.6279165471809901E-15</v>
      </c>
    </row>
    <row r="10183" spans="1:3" x14ac:dyDescent="0.15">
      <c r="A10183" s="1">
        <v>3.09843749999999E-9</v>
      </c>
      <c r="B10183">
        <v>2.1626505515248402</v>
      </c>
      <c r="C10183" s="1">
        <v>-4.2155793021333504E-15</v>
      </c>
    </row>
    <row r="10184" spans="1:3" x14ac:dyDescent="0.15">
      <c r="A10184" s="1">
        <v>3.1E-9</v>
      </c>
      <c r="B10184">
        <v>-26.9306103807242</v>
      </c>
      <c r="C10184" s="1">
        <v>-5.9547965413432403E-15</v>
      </c>
    </row>
    <row r="10185" spans="1:3" x14ac:dyDescent="0.15">
      <c r="A10185" s="1">
        <v>3.1015625000000002E-9</v>
      </c>
      <c r="B10185">
        <v>0.22483097725304299</v>
      </c>
      <c r="C10185" s="1">
        <v>4.9736870037201697E-15</v>
      </c>
    </row>
    <row r="10186" spans="1:3" x14ac:dyDescent="0.15">
      <c r="A10186" s="1">
        <v>3.1031249999999999E-9</v>
      </c>
      <c r="B10186">
        <v>11.2550230536478</v>
      </c>
      <c r="C10186" s="1">
        <v>8.6400082989046793E-15</v>
      </c>
    </row>
    <row r="10187" spans="1:3" x14ac:dyDescent="0.15">
      <c r="A10187" s="1">
        <v>3.1046875E-9</v>
      </c>
      <c r="B10187">
        <v>3.2479006935019998</v>
      </c>
      <c r="C10187" s="1">
        <v>1.00409819899731E-14</v>
      </c>
    </row>
    <row r="10188" spans="1:3" x14ac:dyDescent="0.15">
      <c r="A10188" s="1">
        <v>3.1062500000000001E-9</v>
      </c>
      <c r="B10188">
        <v>-19.258279614485001</v>
      </c>
      <c r="C10188" s="1">
        <v>5.84241449675007E-15</v>
      </c>
    </row>
    <row r="10189" spans="1:3" x14ac:dyDescent="0.15">
      <c r="A10189" s="1">
        <v>3.1078124999999998E-9</v>
      </c>
      <c r="B10189">
        <v>-10.7688296131717</v>
      </c>
      <c r="C10189" s="1">
        <v>-5.1973657043663201E-15</v>
      </c>
    </row>
    <row r="10190" spans="1:3" x14ac:dyDescent="0.15">
      <c r="A10190" s="1">
        <v>3.10937499999999E-9</v>
      </c>
      <c r="B10190">
        <v>-6.0851088256375897E-2</v>
      </c>
      <c r="C10190" s="1">
        <v>-4.6953141997033199E-15</v>
      </c>
    </row>
    <row r="10191" spans="1:3" x14ac:dyDescent="0.15">
      <c r="A10191" s="1">
        <v>3.1109375E-9</v>
      </c>
      <c r="B10191">
        <v>12.127245759827799</v>
      </c>
      <c r="C10191" s="1">
        <v>2.2884692332478899E-15</v>
      </c>
    </row>
    <row r="10192" spans="1:3" x14ac:dyDescent="0.15">
      <c r="A10192" s="1">
        <v>3.1125000000000002E-9</v>
      </c>
      <c r="B10192">
        <v>-21.3026878240522</v>
      </c>
      <c r="C10192" s="1">
        <v>3.88578058618804E-16</v>
      </c>
    </row>
    <row r="10193" spans="1:3" x14ac:dyDescent="0.15">
      <c r="A10193" s="1">
        <v>3.1140624999999999E-9</v>
      </c>
      <c r="B10193">
        <v>-30.162191487259399</v>
      </c>
      <c r="C10193" s="1">
        <v>-7.5497969339523697E-16</v>
      </c>
    </row>
    <row r="10194" spans="1:3" x14ac:dyDescent="0.15">
      <c r="A10194" s="1">
        <v>3.115625E-9</v>
      </c>
      <c r="B10194">
        <v>24.716529205582201</v>
      </c>
      <c r="C10194" s="1">
        <v>1.13634450451966E-15</v>
      </c>
    </row>
    <row r="10195" spans="1:3" x14ac:dyDescent="0.15">
      <c r="A10195" s="1">
        <v>3.1171875000000001E-9</v>
      </c>
      <c r="B10195">
        <v>29.564356636051599</v>
      </c>
      <c r="C10195" s="1">
        <v>-4.1567999594598599E-15</v>
      </c>
    </row>
    <row r="10196" spans="1:3" x14ac:dyDescent="0.15">
      <c r="A10196" s="1">
        <v>3.1187499999999998E-9</v>
      </c>
      <c r="B10196">
        <v>-16.583754578356899</v>
      </c>
      <c r="C10196" s="1">
        <v>-1.28276978550825E-14</v>
      </c>
    </row>
    <row r="10197" spans="1:3" x14ac:dyDescent="0.15">
      <c r="A10197" s="1">
        <v>3.12031249999999E-9</v>
      </c>
      <c r="B10197">
        <v>5.7006798509186698</v>
      </c>
      <c r="C10197" s="1">
        <v>1.25351548709349E-14</v>
      </c>
    </row>
    <row r="10198" spans="1:3" x14ac:dyDescent="0.15">
      <c r="A10198" s="1">
        <v>3.121875E-9</v>
      </c>
      <c r="B10198">
        <v>-1.9907311719207399</v>
      </c>
      <c r="C10198" s="1">
        <v>1.1186498180886799E-15</v>
      </c>
    </row>
    <row r="10199" spans="1:3" x14ac:dyDescent="0.15">
      <c r="A10199" s="1">
        <v>3.1234375000000002E-9</v>
      </c>
      <c r="B10199">
        <v>32.8884999190836</v>
      </c>
      <c r="C10199" s="1">
        <v>-2.2265618823828101E-15</v>
      </c>
    </row>
    <row r="10200" spans="1:3" x14ac:dyDescent="0.15">
      <c r="A10200" s="1">
        <v>3.1249999999999999E-9</v>
      </c>
      <c r="B10200">
        <v>-35.086054551285599</v>
      </c>
      <c r="C10200" s="1">
        <v>9.7503913059439297E-15</v>
      </c>
    </row>
    <row r="10201" spans="1:3" x14ac:dyDescent="0.15">
      <c r="A10201" s="1">
        <v>3.1265625E-9</v>
      </c>
      <c r="B10201">
        <v>41.4176185086896</v>
      </c>
      <c r="C10201" s="1">
        <v>3.4591056962676501E-15</v>
      </c>
    </row>
    <row r="10202" spans="1:3" x14ac:dyDescent="0.15">
      <c r="A10202" s="1">
        <v>3.1281250000000001E-9</v>
      </c>
      <c r="B10202">
        <v>20.600787966396901</v>
      </c>
      <c r="C10202" s="1">
        <v>-7.2681559384932898E-16</v>
      </c>
    </row>
    <row r="10203" spans="1:3" x14ac:dyDescent="0.15">
      <c r="A10203" s="1">
        <v>3.1296874999999998E-9</v>
      </c>
      <c r="B10203">
        <v>12.2660324953257</v>
      </c>
      <c r="C10203" s="1">
        <v>-1.68982192111112E-15</v>
      </c>
    </row>
    <row r="10204" spans="1:3" x14ac:dyDescent="0.15">
      <c r="A10204" s="1">
        <v>3.13124999999999E-9</v>
      </c>
      <c r="B10204">
        <v>29.174115507434799</v>
      </c>
      <c r="C10204" s="1">
        <v>-1.2179771356454301E-15</v>
      </c>
    </row>
    <row r="10205" spans="1:3" x14ac:dyDescent="0.15">
      <c r="A10205" s="1">
        <v>3.1328125E-9</v>
      </c>
      <c r="B10205">
        <v>7.2210795178084499</v>
      </c>
      <c r="C10205" s="1">
        <v>-4.4408920985006199E-15</v>
      </c>
    </row>
    <row r="10206" spans="1:3" x14ac:dyDescent="0.15">
      <c r="A10206" s="1">
        <v>3.1343750000000001E-9</v>
      </c>
      <c r="B10206">
        <v>-28.4868574846897</v>
      </c>
      <c r="C10206" s="1">
        <v>3.6335292620657102E-15</v>
      </c>
    </row>
    <row r="10207" spans="1:3" x14ac:dyDescent="0.15">
      <c r="A10207" s="1">
        <v>3.1359374999999999E-9</v>
      </c>
      <c r="B10207">
        <v>-25.544380148277401</v>
      </c>
      <c r="C10207" s="1">
        <v>-1.4226074206407901E-15</v>
      </c>
    </row>
    <row r="10208" spans="1:3" x14ac:dyDescent="0.15">
      <c r="A10208" s="1">
        <v>3.1375E-9</v>
      </c>
      <c r="B10208">
        <v>-27.582069601050101</v>
      </c>
      <c r="C10208" s="1">
        <v>3.2610117941567702E-15</v>
      </c>
    </row>
    <row r="10209" spans="1:3" x14ac:dyDescent="0.15">
      <c r="A10209" s="1">
        <v>3.1390625000000001E-9</v>
      </c>
      <c r="B10209">
        <v>-0.35020433752575603</v>
      </c>
      <c r="C10209" s="1">
        <v>1.2499533234858399E-14</v>
      </c>
    </row>
    <row r="10210" spans="1:3" x14ac:dyDescent="0.15">
      <c r="A10210" s="1">
        <v>3.1406250000000002E-9</v>
      </c>
      <c r="B10210">
        <v>-51.253720951351298</v>
      </c>
      <c r="C10210" s="1">
        <v>3.7524416766324999E-15</v>
      </c>
    </row>
    <row r="10211" spans="1:3" x14ac:dyDescent="0.15">
      <c r="A10211" s="1">
        <v>3.14218749999999E-9</v>
      </c>
      <c r="B10211">
        <v>25.750980591099701</v>
      </c>
      <c r="C10211" s="1">
        <v>5.6779176497968504E-15</v>
      </c>
    </row>
    <row r="10212" spans="1:3" x14ac:dyDescent="0.15">
      <c r="A10212" s="1">
        <v>3.14375E-9</v>
      </c>
      <c r="B10212">
        <v>-71.3908562214976</v>
      </c>
      <c r="C10212" s="1">
        <v>1.03169036504083E-14</v>
      </c>
    </row>
    <row r="10213" spans="1:3" x14ac:dyDescent="0.15">
      <c r="A10213" s="1">
        <v>3.1453125000000001E-9</v>
      </c>
      <c r="B10213">
        <v>-3.4783011407859901</v>
      </c>
      <c r="C10213" s="1">
        <v>-6.20475341157298E-17</v>
      </c>
    </row>
    <row r="10214" spans="1:3" x14ac:dyDescent="0.15">
      <c r="A10214" s="1">
        <v>3.1468749999999998E-9</v>
      </c>
      <c r="B10214">
        <v>12.8240471511587</v>
      </c>
      <c r="C10214" s="1">
        <v>-9.0567444441585502E-15</v>
      </c>
    </row>
    <row r="10215" spans="1:3" x14ac:dyDescent="0.15">
      <c r="A10215" s="1">
        <v>3.1484375E-9</v>
      </c>
      <c r="B10215">
        <v>-3.5336718311542201</v>
      </c>
      <c r="C10215" s="1">
        <v>-1.05471187339389E-15</v>
      </c>
    </row>
    <row r="10216" spans="1:3" x14ac:dyDescent="0.15">
      <c r="A10216" s="1">
        <v>3.1500000000000001E-9</v>
      </c>
      <c r="B10216">
        <v>-20.139127695343099</v>
      </c>
      <c r="C10216" s="1">
        <v>3.8302694349567901E-15</v>
      </c>
    </row>
    <row r="10217" spans="1:3" x14ac:dyDescent="0.15">
      <c r="A10217" s="1">
        <v>3.1515625000000002E-9</v>
      </c>
      <c r="B10217">
        <v>-15.772902656411899</v>
      </c>
      <c r="C10217" s="1">
        <v>-1.2083596098732499E-14</v>
      </c>
    </row>
    <row r="10218" spans="1:3" x14ac:dyDescent="0.15">
      <c r="A10218" s="1">
        <v>3.1531249999999999E-9</v>
      </c>
      <c r="B10218">
        <v>19.748128003852599</v>
      </c>
      <c r="C10218" s="1">
        <v>5.3974962132177602E-15</v>
      </c>
    </row>
    <row r="10219" spans="1:3" x14ac:dyDescent="0.15">
      <c r="A10219" s="1">
        <v>3.1546875E-9</v>
      </c>
      <c r="B10219">
        <v>4.9801543741721597</v>
      </c>
      <c r="C10219" s="1">
        <v>-3.9255115132107403E-15</v>
      </c>
    </row>
    <row r="10220" spans="1:3" x14ac:dyDescent="0.15">
      <c r="A10220" s="1">
        <v>3.1562500000000001E-9</v>
      </c>
      <c r="B10220">
        <v>8.2683983986607696</v>
      </c>
      <c r="C10220" s="1">
        <v>2.2450796295851998E-15</v>
      </c>
    </row>
    <row r="10221" spans="1:3" x14ac:dyDescent="0.15">
      <c r="A10221" s="1">
        <v>3.1578124999999998E-9</v>
      </c>
      <c r="B10221">
        <v>12.1610263284682</v>
      </c>
      <c r="C10221" s="1">
        <v>-4.50345226233222E-16</v>
      </c>
    </row>
    <row r="10222" spans="1:3" x14ac:dyDescent="0.15">
      <c r="A10222" s="1">
        <v>3.159375E-9</v>
      </c>
      <c r="B10222">
        <v>-16.191901471289999</v>
      </c>
      <c r="C10222" s="1">
        <v>2.8284438433768599E-15</v>
      </c>
    </row>
    <row r="10223" spans="1:3" x14ac:dyDescent="0.15">
      <c r="A10223" s="1">
        <v>3.1609375000000001E-9</v>
      </c>
      <c r="B10223">
        <v>-31.855415166063899</v>
      </c>
      <c r="C10223" s="1">
        <v>-4.8441529669661103E-15</v>
      </c>
    </row>
    <row r="10224" spans="1:3" x14ac:dyDescent="0.15">
      <c r="A10224" s="1">
        <v>3.1625000000000002E-9</v>
      </c>
      <c r="B10224">
        <v>42.303615288200596</v>
      </c>
      <c r="C10224" s="1">
        <v>-3.1276728846012301E-15</v>
      </c>
    </row>
    <row r="10225" spans="1:3" x14ac:dyDescent="0.15">
      <c r="A10225" s="1">
        <v>3.1640624999999999E-9</v>
      </c>
      <c r="B10225">
        <v>-1.7689902509836699</v>
      </c>
      <c r="C10225" s="1">
        <v>5.6430890099375003E-15</v>
      </c>
    </row>
    <row r="10226" spans="1:3" x14ac:dyDescent="0.15">
      <c r="A10226" s="1">
        <v>3.165625E-9</v>
      </c>
      <c r="B10226">
        <v>40.5421282937019</v>
      </c>
      <c r="C10226" s="1">
        <v>-8.3780985966171306E-15</v>
      </c>
    </row>
    <row r="10227" spans="1:3" x14ac:dyDescent="0.15">
      <c r="A10227" s="1">
        <v>3.1671875000000001E-9</v>
      </c>
      <c r="B10227">
        <v>-28.380685333742001</v>
      </c>
      <c r="C10227" s="1">
        <v>-1.67812693620536E-15</v>
      </c>
    </row>
    <row r="10228" spans="1:3" x14ac:dyDescent="0.15">
      <c r="A10228" s="1">
        <v>3.1687499999999998E-9</v>
      </c>
      <c r="B10228">
        <v>10.153388291125401</v>
      </c>
      <c r="C10228" s="1">
        <v>2.0000355400464001E-15</v>
      </c>
    </row>
    <row r="10229" spans="1:3" x14ac:dyDescent="0.15">
      <c r="A10229" s="1">
        <v>3.1703125E-9</v>
      </c>
      <c r="B10229">
        <v>17.271740325221302</v>
      </c>
      <c r="C10229" s="1">
        <v>-8.1381029904031802E-15</v>
      </c>
    </row>
    <row r="10230" spans="1:3" x14ac:dyDescent="0.15">
      <c r="A10230" s="1">
        <v>3.1718750000000001E-9</v>
      </c>
      <c r="B10230">
        <v>-41.822282907383297</v>
      </c>
      <c r="C10230" s="1">
        <v>7.0950861019150401E-15</v>
      </c>
    </row>
    <row r="10231" spans="1:3" x14ac:dyDescent="0.15">
      <c r="A10231" s="1">
        <v>3.1734375000000002E-9</v>
      </c>
      <c r="B10231">
        <v>16.026743025707201</v>
      </c>
      <c r="C10231" s="1">
        <v>-7.0022951672427602E-15</v>
      </c>
    </row>
    <row r="10232" spans="1:3" x14ac:dyDescent="0.15">
      <c r="A10232" s="1">
        <v>3.1749999999999999E-9</v>
      </c>
      <c r="B10232">
        <v>25.477828514548602</v>
      </c>
      <c r="C10232" s="1">
        <v>6.2163940521443402E-15</v>
      </c>
    </row>
    <row r="10233" spans="1:3" x14ac:dyDescent="0.15">
      <c r="A10233" s="1">
        <v>3.1765625E-9</v>
      </c>
      <c r="B10233">
        <v>6.6668061699605001</v>
      </c>
      <c r="C10233" s="1">
        <v>6.4136606410038897E-16</v>
      </c>
    </row>
    <row r="10234" spans="1:3" x14ac:dyDescent="0.15">
      <c r="A10234" s="1">
        <v>3.1781250000000001E-9</v>
      </c>
      <c r="B10234">
        <v>-7.7415874816943697</v>
      </c>
      <c r="C10234" s="1">
        <v>1.57036079936339E-15</v>
      </c>
    </row>
    <row r="10235" spans="1:3" x14ac:dyDescent="0.15">
      <c r="A10235" s="1">
        <v>3.1796874999999998E-9</v>
      </c>
      <c r="B10235">
        <v>-18.879331877362599</v>
      </c>
      <c r="C10235" s="1">
        <v>-4.0599237854847802E-16</v>
      </c>
    </row>
    <row r="10236" spans="1:3" x14ac:dyDescent="0.15">
      <c r="A10236" s="1">
        <v>3.18124999999999E-9</v>
      </c>
      <c r="B10236">
        <v>-46.431736235657603</v>
      </c>
      <c r="C10236" s="1">
        <v>-5.4036300850828002E-15</v>
      </c>
    </row>
    <row r="10237" spans="1:3" x14ac:dyDescent="0.15">
      <c r="A10237" s="1">
        <v>3.1828125000000001E-9</v>
      </c>
      <c r="B10237">
        <v>-23.734563203903299</v>
      </c>
      <c r="C10237" s="1">
        <v>-6.9451499202903802E-15</v>
      </c>
    </row>
    <row r="10238" spans="1:3" x14ac:dyDescent="0.15">
      <c r="A10238" s="1">
        <v>3.1843750000000002E-9</v>
      </c>
      <c r="B10238">
        <v>-6.8967550560933004</v>
      </c>
      <c r="C10238" s="1">
        <v>-1.6462861212869401E-15</v>
      </c>
    </row>
    <row r="10239" spans="1:3" x14ac:dyDescent="0.15">
      <c r="A10239" s="1">
        <v>3.1859374999999999E-9</v>
      </c>
      <c r="B10239">
        <v>5.1986419352280198</v>
      </c>
      <c r="C10239" s="1">
        <v>1.64750378197862E-14</v>
      </c>
    </row>
    <row r="10240" spans="1:3" x14ac:dyDescent="0.15">
      <c r="A10240" s="1">
        <v>3.1875E-9</v>
      </c>
      <c r="B10240">
        <v>-9.8270432874656297</v>
      </c>
      <c r="C10240" s="1">
        <v>-8.2364670639378801E-15</v>
      </c>
    </row>
    <row r="10241" spans="1:3" x14ac:dyDescent="0.15">
      <c r="A10241" s="1">
        <v>3.1890625000000001E-9</v>
      </c>
      <c r="B10241">
        <v>-31.052867971358801</v>
      </c>
      <c r="C10241" s="1">
        <v>-5.0844169138596898E-16</v>
      </c>
    </row>
    <row r="10242" spans="1:3" x14ac:dyDescent="0.15">
      <c r="A10242" s="1">
        <v>3.1906249999999998E-9</v>
      </c>
      <c r="B10242">
        <v>29.0770377021652</v>
      </c>
      <c r="C10242" s="1">
        <v>2.15040347192279E-14</v>
      </c>
    </row>
    <row r="10243" spans="1:3" x14ac:dyDescent="0.15">
      <c r="A10243" s="1">
        <v>3.19218749999999E-9</v>
      </c>
      <c r="B10243">
        <v>10.944829317698</v>
      </c>
      <c r="C10243" s="1">
        <v>8.9704898923707404E-15</v>
      </c>
    </row>
    <row r="10244" spans="1:3" x14ac:dyDescent="0.15">
      <c r="A10244" s="1">
        <v>3.1937500000000001E-9</v>
      </c>
      <c r="B10244">
        <v>14.5863777328941</v>
      </c>
      <c r="C10244" s="1">
        <v>-9.1560717617153001E-15</v>
      </c>
    </row>
    <row r="10245" spans="1:3" x14ac:dyDescent="0.15">
      <c r="A10245" s="1">
        <v>3.1953125000000002E-9</v>
      </c>
      <c r="B10245">
        <v>45.626435854176798</v>
      </c>
      <c r="C10245" s="1">
        <v>5.2542533690207104E-15</v>
      </c>
    </row>
    <row r="10246" spans="1:3" x14ac:dyDescent="0.15">
      <c r="A10246" s="1">
        <v>3.1968749999999999E-9</v>
      </c>
      <c r="B10246">
        <v>11.892242462483701</v>
      </c>
      <c r="C10246" s="1">
        <v>3.9031949061177198E-15</v>
      </c>
    </row>
    <row r="10247" spans="1:3" x14ac:dyDescent="0.15">
      <c r="A10247" s="1">
        <v>3.1984375E-9</v>
      </c>
      <c r="B10247">
        <v>16.534807208029399</v>
      </c>
      <c r="C10247" s="1">
        <v>-2.7675073411741702E-16</v>
      </c>
    </row>
    <row r="10248" spans="1:3" x14ac:dyDescent="0.15">
      <c r="A10248" s="1">
        <v>3.2000000000000001E-9</v>
      </c>
      <c r="B10248">
        <v>22.713354704875599</v>
      </c>
      <c r="C10248" s="1">
        <v>-2.8310687127941401E-15</v>
      </c>
    </row>
    <row r="10249" spans="1:3" x14ac:dyDescent="0.15">
      <c r="A10249" s="1">
        <v>3.2015624999999998E-9</v>
      </c>
      <c r="B10249">
        <v>-2.04330893574418</v>
      </c>
      <c r="C10249" s="1">
        <v>3.1676050671336399E-15</v>
      </c>
    </row>
    <row r="10250" spans="1:3" x14ac:dyDescent="0.15">
      <c r="A10250" s="1">
        <v>3.20312499999999E-9</v>
      </c>
      <c r="B10250">
        <v>-24.6702841968225</v>
      </c>
      <c r="C10250" s="1">
        <v>-1.47798440153223E-15</v>
      </c>
    </row>
    <row r="10251" spans="1:3" x14ac:dyDescent="0.15">
      <c r="A10251" s="1">
        <v>3.2046875000000001E-9</v>
      </c>
      <c r="B10251">
        <v>52.793260975714198</v>
      </c>
      <c r="C10251" s="1">
        <v>-6.10622663543836E-16</v>
      </c>
    </row>
    <row r="10252" spans="1:3" x14ac:dyDescent="0.15">
      <c r="A10252" s="1">
        <v>3.2062500000000002E-9</v>
      </c>
      <c r="B10252">
        <v>18.9270821829003</v>
      </c>
      <c r="C10252" s="1">
        <v>2.4355517602714301E-15</v>
      </c>
    </row>
    <row r="10253" spans="1:3" x14ac:dyDescent="0.15">
      <c r="A10253" s="1">
        <v>3.2078124999999999E-9</v>
      </c>
      <c r="B10253">
        <v>-7.6956248838703001</v>
      </c>
      <c r="C10253" s="1">
        <v>4.30211422042248E-15</v>
      </c>
    </row>
    <row r="10254" spans="1:3" x14ac:dyDescent="0.15">
      <c r="A10254" s="1">
        <v>3.209375E-9</v>
      </c>
      <c r="B10254">
        <v>-30.1293569168791</v>
      </c>
      <c r="C10254" s="1">
        <v>-1.7763568394002501E-15</v>
      </c>
    </row>
    <row r="10255" spans="1:3" x14ac:dyDescent="0.15">
      <c r="A10255" s="1">
        <v>3.2109375000000001E-9</v>
      </c>
      <c r="B10255">
        <v>0.34970970869181001</v>
      </c>
      <c r="C10255" s="1">
        <v>7.4940054162197997E-16</v>
      </c>
    </row>
    <row r="10256" spans="1:3" x14ac:dyDescent="0.15">
      <c r="A10256" s="1">
        <v>3.2124999999999998E-9</v>
      </c>
      <c r="B10256">
        <v>13.4801396268376</v>
      </c>
      <c r="C10256" s="1">
        <v>9.3675067702747504E-16</v>
      </c>
    </row>
    <row r="10257" spans="1:3" x14ac:dyDescent="0.15">
      <c r="A10257" s="1">
        <v>3.21406249999999E-9</v>
      </c>
      <c r="B10257">
        <v>-14.444221813043001</v>
      </c>
      <c r="C10257" s="1">
        <v>1.1962653090336E-14</v>
      </c>
    </row>
    <row r="10258" spans="1:3" x14ac:dyDescent="0.15">
      <c r="A10258" s="1">
        <v>3.215625E-9</v>
      </c>
      <c r="B10258">
        <v>-12.840975103464899</v>
      </c>
      <c r="C10258" s="1">
        <v>-7.2442052356791401E-15</v>
      </c>
    </row>
    <row r="10259" spans="1:3" x14ac:dyDescent="0.15">
      <c r="A10259" s="1">
        <v>3.2171875000000002E-9</v>
      </c>
      <c r="B10259">
        <v>21.816074912931501</v>
      </c>
      <c r="C10259" s="1">
        <v>3.7747582837255299E-15</v>
      </c>
    </row>
    <row r="10260" spans="1:3" x14ac:dyDescent="0.15">
      <c r="A10260" s="1">
        <v>3.2187499999999999E-9</v>
      </c>
      <c r="B10260">
        <v>0.220317050884554</v>
      </c>
      <c r="C10260" s="1">
        <v>1.74166236988071E-15</v>
      </c>
    </row>
    <row r="10261" spans="1:3" x14ac:dyDescent="0.15">
      <c r="A10261" s="1">
        <v>3.2203125E-9</v>
      </c>
      <c r="B10261">
        <v>8.8222271662244101</v>
      </c>
      <c r="C10261" s="1">
        <v>9.3397511946591199E-15</v>
      </c>
    </row>
    <row r="10262" spans="1:3" x14ac:dyDescent="0.15">
      <c r="A10262" s="1">
        <v>3.2218750000000001E-9</v>
      </c>
      <c r="B10262">
        <v>7.3256799259112197</v>
      </c>
      <c r="C10262" s="1">
        <v>-1.2795320358804901E-14</v>
      </c>
    </row>
    <row r="10263" spans="1:3" x14ac:dyDescent="0.15">
      <c r="A10263" s="1">
        <v>3.2234374999999998E-9</v>
      </c>
      <c r="B10263">
        <v>-43.886464689584102</v>
      </c>
      <c r="C10263" s="1">
        <v>-4.0245584642661901E-15</v>
      </c>
    </row>
    <row r="10264" spans="1:3" x14ac:dyDescent="0.15">
      <c r="A10264" s="1">
        <v>3.22499999999999E-9</v>
      </c>
      <c r="B10264">
        <v>-15.3030067977014</v>
      </c>
      <c r="C10264" s="1">
        <v>9.1656217816149905E-15</v>
      </c>
    </row>
    <row r="10265" spans="1:3" x14ac:dyDescent="0.15">
      <c r="A10265" s="1">
        <v>3.2265625E-9</v>
      </c>
      <c r="B10265">
        <v>-47.718217682951099</v>
      </c>
      <c r="C10265" s="1">
        <v>-2.4980018054065998E-15</v>
      </c>
    </row>
    <row r="10266" spans="1:3" x14ac:dyDescent="0.15">
      <c r="A10266" s="1">
        <v>3.2281250000000002E-9</v>
      </c>
      <c r="B10266">
        <v>-5.2850259861926796</v>
      </c>
      <c r="C10266" s="1">
        <v>3.5041414214731499E-15</v>
      </c>
    </row>
    <row r="10267" spans="1:3" x14ac:dyDescent="0.15">
      <c r="A10267" s="1">
        <v>3.2296874999999999E-9</v>
      </c>
      <c r="B10267">
        <v>11.0438700212902</v>
      </c>
      <c r="C10267" s="1">
        <v>6.7446048745978197E-15</v>
      </c>
    </row>
    <row r="10268" spans="1:3" x14ac:dyDescent="0.15">
      <c r="A10268" s="1">
        <v>3.23125E-9</v>
      </c>
      <c r="B10268">
        <v>-17.212830826257299</v>
      </c>
      <c r="C10268" s="1">
        <v>7.9936057773011208E-15</v>
      </c>
    </row>
    <row r="10269" spans="1:3" x14ac:dyDescent="0.15">
      <c r="A10269" s="1">
        <v>3.2328125000000001E-9</v>
      </c>
      <c r="B10269">
        <v>37.500985228365998</v>
      </c>
      <c r="C10269" s="1">
        <v>-4.4408920985006202E-16</v>
      </c>
    </row>
    <row r="10270" spans="1:3" x14ac:dyDescent="0.15">
      <c r="A10270" s="1">
        <v>3.2343749999999998E-9</v>
      </c>
      <c r="B10270">
        <v>-35.187710726841502</v>
      </c>
      <c r="C10270" s="1">
        <v>-1.4988010832439599E-15</v>
      </c>
    </row>
    <row r="10271" spans="1:3" x14ac:dyDescent="0.15">
      <c r="A10271" s="1">
        <v>3.23593749999999E-9</v>
      </c>
      <c r="B10271">
        <v>-5.26499663380981</v>
      </c>
      <c r="C10271" s="1">
        <v>5.2735593669694896E-15</v>
      </c>
    </row>
    <row r="10272" spans="1:3" x14ac:dyDescent="0.15">
      <c r="A10272" s="1">
        <v>3.2375E-9</v>
      </c>
      <c r="B10272">
        <v>22.159062624536201</v>
      </c>
      <c r="C10272" s="1">
        <v>5.16253706450697E-15</v>
      </c>
    </row>
    <row r="10273" spans="1:3" x14ac:dyDescent="0.15">
      <c r="A10273" s="1">
        <v>3.2390625000000002E-9</v>
      </c>
      <c r="B10273">
        <v>-18.615311245466199</v>
      </c>
      <c r="C10273" s="1">
        <v>-2.7755575615628902E-15</v>
      </c>
    </row>
    <row r="10274" spans="1:3" x14ac:dyDescent="0.15">
      <c r="A10274" s="1">
        <v>3.2406249999999999E-9</v>
      </c>
      <c r="B10274">
        <v>2.6376247286854899</v>
      </c>
      <c r="C10274" s="1">
        <v>3.7747582837255299E-15</v>
      </c>
    </row>
    <row r="10275" spans="1:3" x14ac:dyDescent="0.15">
      <c r="A10275" s="1">
        <v>3.2421875E-9</v>
      </c>
      <c r="B10275">
        <v>26.408434290819301</v>
      </c>
      <c r="C10275" s="1">
        <v>1.38777878078144E-15</v>
      </c>
    </row>
    <row r="10276" spans="1:3" x14ac:dyDescent="0.15">
      <c r="A10276" s="1">
        <v>3.2437500000000001E-9</v>
      </c>
      <c r="B10276">
        <v>39.187473676935497</v>
      </c>
      <c r="C10276" s="1">
        <v>1.6653345369377301E-15</v>
      </c>
    </row>
    <row r="10277" spans="1:3" x14ac:dyDescent="0.15">
      <c r="A10277" s="1">
        <v>3.2453124999999998E-9</v>
      </c>
      <c r="B10277">
        <v>-15.0900459828395</v>
      </c>
      <c r="C10277" s="1">
        <v>3.9829251008427396E-15</v>
      </c>
    </row>
    <row r="10278" spans="1:3" x14ac:dyDescent="0.15">
      <c r="A10278" s="1">
        <v>3.24687499999999E-9</v>
      </c>
      <c r="B10278">
        <v>-14.109601678306699</v>
      </c>
      <c r="C10278" s="1">
        <v>2.6922908347159999E-15</v>
      </c>
    </row>
    <row r="10279" spans="1:3" x14ac:dyDescent="0.15">
      <c r="A10279" s="1">
        <v>3.2484375E-9</v>
      </c>
      <c r="B10279">
        <v>-41.000252257130199</v>
      </c>
      <c r="C10279" s="1">
        <v>1.5876189252139701E-14</v>
      </c>
    </row>
    <row r="10280" spans="1:3" x14ac:dyDescent="0.15">
      <c r="A10280" s="1">
        <v>3.2500000000000002E-9</v>
      </c>
      <c r="B10280">
        <v>19.777018593629101</v>
      </c>
      <c r="C10280" s="1">
        <v>-2.3219441438874301E-15</v>
      </c>
    </row>
    <row r="10281" spans="1:3" x14ac:dyDescent="0.15">
      <c r="A10281" s="1">
        <v>3.2515624999999999E-9</v>
      </c>
      <c r="B10281">
        <v>56.407123051471402</v>
      </c>
      <c r="C10281" s="1">
        <v>-2.1458864823682599E-15</v>
      </c>
    </row>
    <row r="10282" spans="1:3" x14ac:dyDescent="0.15">
      <c r="A10282" s="1">
        <v>3.253125E-9</v>
      </c>
      <c r="B10282">
        <v>30.7342793606689</v>
      </c>
      <c r="C10282" s="1">
        <v>-5.9137058721898798E-15</v>
      </c>
    </row>
    <row r="10283" spans="1:3" x14ac:dyDescent="0.15">
      <c r="A10283" s="1">
        <v>3.2546875000000001E-9</v>
      </c>
      <c r="B10283">
        <v>41.182458226612702</v>
      </c>
      <c r="C10283" s="1">
        <v>-2.7660333537374899E-15</v>
      </c>
    </row>
    <row r="10284" spans="1:3" x14ac:dyDescent="0.15">
      <c r="A10284" s="1">
        <v>3.2562499999999998E-9</v>
      </c>
      <c r="B10284">
        <v>0.69964411334728704</v>
      </c>
      <c r="C10284" s="1">
        <v>-1.1413809620228299E-15</v>
      </c>
    </row>
    <row r="10285" spans="1:3" x14ac:dyDescent="0.15">
      <c r="A10285" s="1">
        <v>3.2578124999999999E-9</v>
      </c>
      <c r="B10285">
        <v>1.2447039671673199</v>
      </c>
      <c r="C10285" s="1">
        <v>3.7573439637958501E-15</v>
      </c>
    </row>
    <row r="10286" spans="1:3" x14ac:dyDescent="0.15">
      <c r="A10286" s="1">
        <v>3.259375E-9</v>
      </c>
      <c r="B10286">
        <v>7.3158717841928196</v>
      </c>
      <c r="C10286" s="1">
        <v>-4.13081866281601E-15</v>
      </c>
    </row>
    <row r="10287" spans="1:3" x14ac:dyDescent="0.15">
      <c r="A10287" s="1">
        <v>3.2609375000000001E-9</v>
      </c>
      <c r="B10287">
        <v>0.730982005661726</v>
      </c>
      <c r="C10287" s="1">
        <v>-7.8999977947682794E-15</v>
      </c>
    </row>
    <row r="10288" spans="1:3" x14ac:dyDescent="0.15">
      <c r="A10288" s="1">
        <v>3.2624999999999998E-9</v>
      </c>
      <c r="B10288">
        <v>15.8599727474161</v>
      </c>
      <c r="C10288" s="1">
        <v>4.3949051550947599E-15</v>
      </c>
    </row>
    <row r="10289" spans="1:3" x14ac:dyDescent="0.15">
      <c r="A10289" s="1">
        <v>3.2640625E-9</v>
      </c>
      <c r="B10289">
        <v>77.544359128704002</v>
      </c>
      <c r="C10289" s="1">
        <v>4.6517783998791397E-15</v>
      </c>
    </row>
    <row r="10290" spans="1:3" x14ac:dyDescent="0.15">
      <c r="A10290" s="1">
        <v>3.2656250000000001E-9</v>
      </c>
      <c r="B10290">
        <v>2.7524561324072501</v>
      </c>
      <c r="C10290" s="1">
        <v>-2.9872609108019601E-15</v>
      </c>
    </row>
    <row r="10291" spans="1:3" x14ac:dyDescent="0.15">
      <c r="A10291" s="1">
        <v>3.2671875000000002E-9</v>
      </c>
      <c r="B10291">
        <v>33.827557181708599</v>
      </c>
      <c r="C10291" s="1">
        <v>3.4623738877098898E-15</v>
      </c>
    </row>
    <row r="10292" spans="1:3" x14ac:dyDescent="0.15">
      <c r="A10292" s="1">
        <v>3.2687499999999999E-9</v>
      </c>
      <c r="B10292">
        <v>5.6462591887268196</v>
      </c>
      <c r="C10292" s="1">
        <v>-1.9373111413207599E-15</v>
      </c>
    </row>
    <row r="10293" spans="1:3" x14ac:dyDescent="0.15">
      <c r="A10293" s="1">
        <v>3.2703125E-9</v>
      </c>
      <c r="B10293">
        <v>51.991325700388799</v>
      </c>
      <c r="C10293" s="1">
        <v>2.2375219368750298E-15</v>
      </c>
    </row>
    <row r="10294" spans="1:3" x14ac:dyDescent="0.15">
      <c r="A10294" s="1">
        <v>3.2718750000000001E-9</v>
      </c>
      <c r="B10294">
        <v>40.944865108186903</v>
      </c>
      <c r="C10294" s="1">
        <v>-9.9049356219780296E-16</v>
      </c>
    </row>
    <row r="10295" spans="1:3" x14ac:dyDescent="0.15">
      <c r="A10295" s="1">
        <v>3.2734374999999998E-9</v>
      </c>
      <c r="B10295">
        <v>36.761742078917401</v>
      </c>
      <c r="C10295" s="1">
        <v>-5.62485764214727E-15</v>
      </c>
    </row>
    <row r="10296" spans="1:3" x14ac:dyDescent="0.15">
      <c r="A10296" s="1">
        <v>3.275E-9</v>
      </c>
      <c r="B10296">
        <v>-25.200054046174699</v>
      </c>
      <c r="C10296" s="1">
        <v>-2.2397285340006199E-16</v>
      </c>
    </row>
    <row r="10297" spans="1:3" x14ac:dyDescent="0.15">
      <c r="A10297" s="1">
        <v>3.2765625000000001E-9</v>
      </c>
      <c r="B10297">
        <v>37.119828224074801</v>
      </c>
      <c r="C10297" s="1">
        <v>6.2156148421797496E-15</v>
      </c>
    </row>
    <row r="10298" spans="1:3" x14ac:dyDescent="0.15">
      <c r="A10298" s="1">
        <v>3.2781250000000002E-9</v>
      </c>
      <c r="B10298">
        <v>-7.8489761473143602</v>
      </c>
      <c r="C10298" s="1">
        <v>1.8370386184744801E-15</v>
      </c>
    </row>
    <row r="10299" spans="1:3" x14ac:dyDescent="0.15">
      <c r="A10299" s="1">
        <v>3.2796874999999999E-9</v>
      </c>
      <c r="B10299">
        <v>6.4697887640255898</v>
      </c>
      <c r="C10299" s="1">
        <v>-6.5693642609392098E-15</v>
      </c>
    </row>
    <row r="10300" spans="1:3" x14ac:dyDescent="0.15">
      <c r="A10300" s="1">
        <v>3.28125E-9</v>
      </c>
      <c r="B10300">
        <v>19.4411979140753</v>
      </c>
      <c r="C10300" s="1">
        <v>6.56773016521809E-15</v>
      </c>
    </row>
    <row r="10301" spans="1:3" x14ac:dyDescent="0.15">
      <c r="A10301" s="1">
        <v>3.2828125000000001E-9</v>
      </c>
      <c r="B10301">
        <v>-28.057720333643001</v>
      </c>
      <c r="C10301" s="1">
        <v>-1.0861137225675701E-14</v>
      </c>
    </row>
    <row r="10302" spans="1:3" x14ac:dyDescent="0.15">
      <c r="A10302" s="1">
        <v>3.2843749999999998E-9</v>
      </c>
      <c r="B10302">
        <v>46.036178331979599</v>
      </c>
      <c r="C10302" s="1">
        <v>2.3869795029440799E-15</v>
      </c>
    </row>
    <row r="10303" spans="1:3" x14ac:dyDescent="0.15">
      <c r="A10303" s="1">
        <v>3.2859375E-9</v>
      </c>
      <c r="B10303">
        <v>-14.813622732359301</v>
      </c>
      <c r="C10303" s="1">
        <v>4.6281080635663003E-15</v>
      </c>
    </row>
    <row r="10304" spans="1:3" x14ac:dyDescent="0.15">
      <c r="A10304" s="1">
        <v>3.2875000000000001E-9</v>
      </c>
      <c r="B10304">
        <v>9.4656825119210009</v>
      </c>
      <c r="C10304" s="1">
        <v>2.3140540317831501E-15</v>
      </c>
    </row>
    <row r="10305" spans="1:3" x14ac:dyDescent="0.15">
      <c r="A10305" s="1">
        <v>3.2890625000000002E-9</v>
      </c>
      <c r="B10305">
        <v>3.8365154282988501</v>
      </c>
      <c r="C10305" s="1">
        <v>-1.76519853585373E-15</v>
      </c>
    </row>
    <row r="10306" spans="1:3" x14ac:dyDescent="0.15">
      <c r="A10306" s="1">
        <v>3.2906249999999999E-9</v>
      </c>
      <c r="B10306">
        <v>5.9503772680921996</v>
      </c>
      <c r="C10306" s="1">
        <v>1.81622193676276E-15</v>
      </c>
    </row>
    <row r="10307" spans="1:3" x14ac:dyDescent="0.15">
      <c r="A10307" s="1">
        <v>3.2921875E-9</v>
      </c>
      <c r="B10307">
        <v>7.4806176264956603</v>
      </c>
      <c r="C10307" s="1">
        <v>1.1833399420083299E-14</v>
      </c>
    </row>
    <row r="10308" spans="1:3" x14ac:dyDescent="0.15">
      <c r="A10308" s="1">
        <v>3.2937500000000001E-9</v>
      </c>
      <c r="B10308">
        <v>-16.2879818865554</v>
      </c>
      <c r="C10308" s="1">
        <v>2.7446739777556798E-15</v>
      </c>
    </row>
    <row r="10309" spans="1:3" x14ac:dyDescent="0.15">
      <c r="A10309" s="1">
        <v>3.2953124999999998E-9</v>
      </c>
      <c r="B10309">
        <v>41.661089097577502</v>
      </c>
      <c r="C10309" s="1">
        <v>-2.1133688028399301E-15</v>
      </c>
    </row>
    <row r="10310" spans="1:3" x14ac:dyDescent="0.15">
      <c r="A10310" s="1">
        <v>3.296875E-9</v>
      </c>
      <c r="B10310">
        <v>-17.243946398293001</v>
      </c>
      <c r="C10310" s="1">
        <v>-5.2283894714241904E-15</v>
      </c>
    </row>
    <row r="10311" spans="1:3" x14ac:dyDescent="0.15">
      <c r="A10311" s="1">
        <v>3.2984375000000001E-9</v>
      </c>
      <c r="B10311">
        <v>2.6747637491623601</v>
      </c>
      <c r="C10311" s="1">
        <v>-2.09908249110184E-15</v>
      </c>
    </row>
    <row r="10312" spans="1:3" x14ac:dyDescent="0.15">
      <c r="A10312" s="1">
        <v>3.3000000000000002E-9</v>
      </c>
      <c r="B10312">
        <v>13.531370584229901</v>
      </c>
      <c r="C10312" s="1">
        <v>-6.0871782197875597E-15</v>
      </c>
    </row>
    <row r="10313" spans="1:3" x14ac:dyDescent="0.15">
      <c r="A10313" s="1">
        <v>3.3015624999999999E-9</v>
      </c>
      <c r="B10313">
        <v>41.863702267647703</v>
      </c>
      <c r="C10313" s="1">
        <v>8.5375589860671908E-15</v>
      </c>
    </row>
    <row r="10314" spans="1:3" x14ac:dyDescent="0.15">
      <c r="A10314" s="1">
        <v>3.303125E-9</v>
      </c>
      <c r="B10314">
        <v>16.130924876126699</v>
      </c>
      <c r="C10314" s="1">
        <v>1.23335484883455E-15</v>
      </c>
    </row>
    <row r="10315" spans="1:3" x14ac:dyDescent="0.15">
      <c r="A10315" s="1">
        <v>3.3046875000000001E-9</v>
      </c>
      <c r="B10315">
        <v>45.293366109882697</v>
      </c>
      <c r="C10315" s="1">
        <v>2.7739234658417699E-15</v>
      </c>
    </row>
    <row r="10316" spans="1:3" x14ac:dyDescent="0.15">
      <c r="A10316" s="1">
        <v>3.3062499999999998E-9</v>
      </c>
      <c r="B10316">
        <v>-2.2177945324236998</v>
      </c>
      <c r="C10316" s="1">
        <v>7.0850191998195499E-15</v>
      </c>
    </row>
    <row r="10317" spans="1:3" x14ac:dyDescent="0.15">
      <c r="A10317" s="1">
        <v>3.30781249999999E-9</v>
      </c>
      <c r="B10317">
        <v>27.898072026307599</v>
      </c>
      <c r="C10317" s="1">
        <v>-5.8634995191414101E-15</v>
      </c>
    </row>
    <row r="10318" spans="1:3" x14ac:dyDescent="0.15">
      <c r="A10318" s="1">
        <v>3.3093750000000001E-9</v>
      </c>
      <c r="B10318">
        <v>-26.127175341025001</v>
      </c>
      <c r="C10318" s="1">
        <v>-4.2362618135052597E-15</v>
      </c>
    </row>
    <row r="10319" spans="1:3" x14ac:dyDescent="0.15">
      <c r="A10319" s="1">
        <v>3.3109375000000002E-9</v>
      </c>
      <c r="B10319">
        <v>15.189327171644999</v>
      </c>
      <c r="C10319" s="1">
        <v>1.90479346179244E-15</v>
      </c>
    </row>
    <row r="10320" spans="1:3" x14ac:dyDescent="0.15">
      <c r="A10320" s="1">
        <v>3.3124999999999999E-9</v>
      </c>
      <c r="B10320">
        <v>-11.3519036232081</v>
      </c>
      <c r="C10320" s="1">
        <v>-5.2528768555975803E-15</v>
      </c>
    </row>
    <row r="10321" spans="1:3" x14ac:dyDescent="0.15">
      <c r="A10321" s="1">
        <v>3.3140625E-9</v>
      </c>
      <c r="B10321">
        <v>-8.3348884804289103</v>
      </c>
      <c r="C10321" s="1">
        <v>1.42342446850135E-15</v>
      </c>
    </row>
    <row r="10322" spans="1:3" x14ac:dyDescent="0.15">
      <c r="A10322" s="1">
        <v>3.3156250000000001E-9</v>
      </c>
      <c r="B10322">
        <v>-47.977827218076797</v>
      </c>
      <c r="C10322" s="1">
        <v>-7.4776644590086197E-16</v>
      </c>
    </row>
    <row r="10323" spans="1:3" x14ac:dyDescent="0.15">
      <c r="A10323" s="1">
        <v>3.3171874999999998E-9</v>
      </c>
      <c r="B10323">
        <v>26.7284488024107</v>
      </c>
      <c r="C10323" s="1">
        <v>5.7905740479804804E-15</v>
      </c>
    </row>
    <row r="10324" spans="1:3" x14ac:dyDescent="0.15">
      <c r="A10324" s="1">
        <v>3.31874999999999E-9</v>
      </c>
      <c r="B10324">
        <v>-14.522753464685101</v>
      </c>
      <c r="C10324" s="1">
        <v>5.2387307271101403E-15</v>
      </c>
    </row>
    <row r="10325" spans="1:3" x14ac:dyDescent="0.15">
      <c r="A10325" s="1">
        <v>3.3203125000000001E-9</v>
      </c>
      <c r="B10325">
        <v>-7.1262776013562998</v>
      </c>
      <c r="C10325" s="1">
        <v>-3.53749418759457E-16</v>
      </c>
    </row>
    <row r="10326" spans="1:3" x14ac:dyDescent="0.15">
      <c r="A10326" s="1">
        <v>3.3218750000000002E-9</v>
      </c>
      <c r="B10326">
        <v>28.6117199821837</v>
      </c>
      <c r="C10326" s="1">
        <v>9.3334831524542802E-16</v>
      </c>
    </row>
    <row r="10327" spans="1:3" x14ac:dyDescent="0.15">
      <c r="A10327" s="1">
        <v>3.3234374999999999E-9</v>
      </c>
      <c r="B10327">
        <v>34.031542206032903</v>
      </c>
      <c r="C10327" s="1">
        <v>-3.1142036207236901E-15</v>
      </c>
    </row>
    <row r="10328" spans="1:3" x14ac:dyDescent="0.15">
      <c r="A10328" s="1">
        <v>3.325E-9</v>
      </c>
      <c r="B10328">
        <v>33.109781756143697</v>
      </c>
      <c r="C10328" s="1">
        <v>-1.4363484569013599E-14</v>
      </c>
    </row>
    <row r="10329" spans="1:3" x14ac:dyDescent="0.15">
      <c r="A10329" s="1">
        <v>3.3265625000000001E-9</v>
      </c>
      <c r="B10329">
        <v>27.592591859252099</v>
      </c>
      <c r="C10329" s="1">
        <v>8.13320070323983E-15</v>
      </c>
    </row>
    <row r="10330" spans="1:3" x14ac:dyDescent="0.15">
      <c r="A10330" s="1">
        <v>3.3281249999999998E-9</v>
      </c>
      <c r="B10330">
        <v>-11.1361201665158</v>
      </c>
      <c r="C10330" s="1">
        <v>7.28257040766035E-15</v>
      </c>
    </row>
    <row r="10331" spans="1:3" x14ac:dyDescent="0.15">
      <c r="A10331" s="1">
        <v>3.32968749999999E-9</v>
      </c>
      <c r="B10331">
        <v>2.8377125254657001</v>
      </c>
      <c r="C10331" s="1">
        <v>3.3965214807926801E-15</v>
      </c>
    </row>
    <row r="10332" spans="1:3" x14ac:dyDescent="0.15">
      <c r="A10332" s="1">
        <v>3.3312500000000001E-9</v>
      </c>
      <c r="B10332">
        <v>-20.706990668477001</v>
      </c>
      <c r="C10332" s="1">
        <v>-1.20459198171829E-14</v>
      </c>
    </row>
    <row r="10333" spans="1:3" x14ac:dyDescent="0.15">
      <c r="A10333" s="1">
        <v>3.3328125000000002E-9</v>
      </c>
      <c r="B10333">
        <v>-29.613741946171402</v>
      </c>
      <c r="C10333" s="1">
        <v>8.5106204583121202E-15</v>
      </c>
    </row>
    <row r="10334" spans="1:3" x14ac:dyDescent="0.15">
      <c r="A10334" s="1">
        <v>3.3343749999999999E-9</v>
      </c>
      <c r="B10334">
        <v>8.6126676362270604</v>
      </c>
      <c r="C10334" s="1">
        <v>1.87215965065683E-16</v>
      </c>
    </row>
    <row r="10335" spans="1:3" x14ac:dyDescent="0.15">
      <c r="A10335" s="1">
        <v>3.3359375E-9</v>
      </c>
      <c r="B10335">
        <v>16.4548248840828</v>
      </c>
      <c r="C10335" s="1">
        <v>-4.0142172085802299E-15</v>
      </c>
    </row>
    <row r="10336" spans="1:3" x14ac:dyDescent="0.15">
      <c r="A10336" s="1">
        <v>3.3375000000000001E-9</v>
      </c>
      <c r="B10336">
        <v>20.740886278689398</v>
      </c>
      <c r="C10336" s="1">
        <v>2.1823492179487201E-15</v>
      </c>
    </row>
    <row r="10337" spans="1:3" x14ac:dyDescent="0.15">
      <c r="A10337" s="1">
        <v>3.3390624999999998E-9</v>
      </c>
      <c r="B10337">
        <v>41.304549442364902</v>
      </c>
      <c r="C10337" s="1">
        <v>5.7415992796336995E-16</v>
      </c>
    </row>
    <row r="10338" spans="1:3" x14ac:dyDescent="0.15">
      <c r="A10338" s="1">
        <v>3.34062499999999E-9</v>
      </c>
      <c r="B10338">
        <v>10.058879816550199</v>
      </c>
      <c r="C10338" s="1">
        <v>-5.1609029687858501E-15</v>
      </c>
    </row>
    <row r="10339" spans="1:3" x14ac:dyDescent="0.15">
      <c r="A10339" s="1">
        <v>3.3421875E-9</v>
      </c>
      <c r="B10339">
        <v>-46.045602364642399</v>
      </c>
      <c r="C10339" s="1">
        <v>1.5642986343668101E-14</v>
      </c>
    </row>
    <row r="10340" spans="1:3" x14ac:dyDescent="0.15">
      <c r="A10340" s="1">
        <v>3.3437500000000002E-9</v>
      </c>
      <c r="B10340">
        <v>3.0614731953774199</v>
      </c>
      <c r="C10340" s="1">
        <v>-7.9130224572504704E-16</v>
      </c>
    </row>
    <row r="10341" spans="1:3" x14ac:dyDescent="0.15">
      <c r="A10341" s="1">
        <v>3.3453124999999999E-9</v>
      </c>
      <c r="B10341">
        <v>-18.8960955993394</v>
      </c>
      <c r="C10341" s="1">
        <v>4.2667488992038801E-16</v>
      </c>
    </row>
    <row r="10342" spans="1:3" x14ac:dyDescent="0.15">
      <c r="A10342" s="1">
        <v>3.346875E-9</v>
      </c>
      <c r="B10342">
        <v>-6.90756693534804</v>
      </c>
      <c r="C10342" s="1">
        <v>1.83130725762888E-16</v>
      </c>
    </row>
    <row r="10343" spans="1:3" x14ac:dyDescent="0.15">
      <c r="A10343" s="1">
        <v>3.3484375000000001E-9</v>
      </c>
      <c r="B10343">
        <v>60.604008533004802</v>
      </c>
      <c r="C10343" s="1">
        <v>-1.1782510189514001E-14</v>
      </c>
    </row>
    <row r="10344" spans="1:3" x14ac:dyDescent="0.15">
      <c r="A10344" s="1">
        <v>3.3499999999999998E-9</v>
      </c>
      <c r="B10344">
        <v>2.5366070655241399</v>
      </c>
      <c r="C10344" s="1">
        <v>-3.2751579226442098E-15</v>
      </c>
    </row>
    <row r="10345" spans="1:3" x14ac:dyDescent="0.15">
      <c r="A10345" s="1">
        <v>3.35156249999999E-9</v>
      </c>
      <c r="B10345">
        <v>25.104134510532099</v>
      </c>
      <c r="C10345" s="1">
        <v>1.9103726135656902E-15</v>
      </c>
    </row>
    <row r="10346" spans="1:3" x14ac:dyDescent="0.15">
      <c r="A10346" s="1">
        <v>3.353125E-9</v>
      </c>
      <c r="B10346">
        <v>-30.713999203583001</v>
      </c>
      <c r="C10346" s="1">
        <v>3.8181599132099E-15</v>
      </c>
    </row>
    <row r="10347" spans="1:3" x14ac:dyDescent="0.15">
      <c r="A10347" s="1">
        <v>3.3546875000000002E-9</v>
      </c>
      <c r="B10347">
        <v>0.53996635148639704</v>
      </c>
      <c r="C10347" s="1">
        <v>-5.5494810274046597E-15</v>
      </c>
    </row>
    <row r="10348" spans="1:3" x14ac:dyDescent="0.15">
      <c r="A10348" s="1">
        <v>3.3562499999999999E-9</v>
      </c>
      <c r="B10348">
        <v>9.4657195429251004</v>
      </c>
      <c r="C10348" s="1">
        <v>3.0695764194484801E-15</v>
      </c>
    </row>
    <row r="10349" spans="1:3" x14ac:dyDescent="0.15">
      <c r="A10349" s="1">
        <v>3.3578125E-9</v>
      </c>
      <c r="B10349">
        <v>10.1029459304004</v>
      </c>
      <c r="C10349" s="1">
        <v>-5.4956039718945201E-15</v>
      </c>
    </row>
    <row r="10350" spans="1:3" x14ac:dyDescent="0.15">
      <c r="A10350" s="1">
        <v>3.3593750000000001E-9</v>
      </c>
      <c r="B10350">
        <v>1.6213639902702099</v>
      </c>
      <c r="C10350" s="1">
        <v>-1.33734253428204E-14</v>
      </c>
    </row>
    <row r="10351" spans="1:3" x14ac:dyDescent="0.15">
      <c r="A10351" s="1">
        <v>3.3609374999999998E-9</v>
      </c>
      <c r="B10351">
        <v>23.111351665049099</v>
      </c>
      <c r="C10351" s="1">
        <v>8.4932061383824396E-15</v>
      </c>
    </row>
    <row r="10352" spans="1:3" x14ac:dyDescent="0.15">
      <c r="A10352" s="1">
        <v>3.36249999999999E-9</v>
      </c>
      <c r="B10352">
        <v>-2.7472550700755698</v>
      </c>
      <c r="C10352" s="1">
        <v>1.7494183116451799E-15</v>
      </c>
    </row>
    <row r="10353" spans="1:3" x14ac:dyDescent="0.15">
      <c r="A10353" s="1">
        <v>3.3640625E-9</v>
      </c>
      <c r="B10353">
        <v>1.4924979291946801</v>
      </c>
      <c r="C10353" s="1">
        <v>-4.2759927405279702E-15</v>
      </c>
    </row>
    <row r="10354" spans="1:3" x14ac:dyDescent="0.15">
      <c r="A10354" s="1">
        <v>3.3656250000000002E-9</v>
      </c>
      <c r="B10354">
        <v>-1.50388949230962</v>
      </c>
      <c r="C10354" s="1">
        <v>-5.5440420588820599E-15</v>
      </c>
    </row>
    <row r="10355" spans="1:3" x14ac:dyDescent="0.15">
      <c r="A10355" s="1">
        <v>3.3671874999999999E-9</v>
      </c>
      <c r="B10355">
        <v>-0.51708018725731997</v>
      </c>
      <c r="C10355" s="1">
        <v>-9.6875129377150397E-15</v>
      </c>
    </row>
    <row r="10356" spans="1:3" x14ac:dyDescent="0.15">
      <c r="A10356" s="1">
        <v>3.36875E-9</v>
      </c>
      <c r="B10356">
        <v>-33.017405833414202</v>
      </c>
      <c r="C10356" s="1">
        <v>-1.2137893703994601E-14</v>
      </c>
    </row>
    <row r="10357" spans="1:3" x14ac:dyDescent="0.15">
      <c r="A10357" s="1">
        <v>3.3703125000000001E-9</v>
      </c>
      <c r="B10357">
        <v>-22.414182991443401</v>
      </c>
      <c r="C10357" s="1">
        <v>-8.3449040524789004E-15</v>
      </c>
    </row>
    <row r="10358" spans="1:3" x14ac:dyDescent="0.15">
      <c r="A10358" s="1">
        <v>3.3718749999999998E-9</v>
      </c>
      <c r="B10358">
        <v>-1.62261903350606</v>
      </c>
      <c r="C10358" s="1">
        <v>-5.8564264548977E-15</v>
      </c>
    </row>
    <row r="10359" spans="1:3" x14ac:dyDescent="0.15">
      <c r="A10359" s="1">
        <v>3.3734374999999999E-9</v>
      </c>
      <c r="B10359">
        <v>49.5831923327559</v>
      </c>
      <c r="C10359" s="1">
        <v>1.05552892125445E-15</v>
      </c>
    </row>
    <row r="10360" spans="1:3" x14ac:dyDescent="0.15">
      <c r="A10360" s="1">
        <v>3.375E-9</v>
      </c>
      <c r="B10360">
        <v>-21.996079688868999</v>
      </c>
      <c r="C10360" s="1">
        <v>-3.8686604190122798E-15</v>
      </c>
    </row>
    <row r="10361" spans="1:3" x14ac:dyDescent="0.15">
      <c r="A10361" s="1">
        <v>3.3765625000000001E-9</v>
      </c>
      <c r="B10361">
        <v>22.361735119933599</v>
      </c>
      <c r="C10361" s="1">
        <v>2.0478578346830898E-15</v>
      </c>
    </row>
    <row r="10362" spans="1:3" x14ac:dyDescent="0.15">
      <c r="A10362" s="1">
        <v>3.3781249999999999E-9</v>
      </c>
      <c r="B10362">
        <v>3.0443519092331801</v>
      </c>
      <c r="C10362" s="1">
        <v>-1.67757822902443E-15</v>
      </c>
    </row>
    <row r="10363" spans="1:3" x14ac:dyDescent="0.15">
      <c r="A10363" s="1">
        <v>3.3796875E-9</v>
      </c>
      <c r="B10363">
        <v>-16.384217747482602</v>
      </c>
      <c r="C10363" s="1">
        <v>4.8218604115164598E-16</v>
      </c>
    </row>
    <row r="10364" spans="1:3" x14ac:dyDescent="0.15">
      <c r="A10364" s="1">
        <v>3.3812500000000001E-9</v>
      </c>
      <c r="B10364">
        <v>-6.3912216002157702</v>
      </c>
      <c r="C10364" s="1">
        <v>8.1236764954144306E-15</v>
      </c>
    </row>
    <row r="10365" spans="1:3" x14ac:dyDescent="0.15">
      <c r="A10365" s="1">
        <v>3.3828125000000002E-9</v>
      </c>
      <c r="B10365">
        <v>13.8951315039885</v>
      </c>
      <c r="C10365" s="1">
        <v>3.69067450901808E-15</v>
      </c>
    </row>
    <row r="10366" spans="1:3" x14ac:dyDescent="0.15">
      <c r="A10366" s="1">
        <v>3.3843749999999999E-9</v>
      </c>
      <c r="B10366">
        <v>2.91425270753474</v>
      </c>
      <c r="C10366" s="1">
        <v>4.9976377065343204E-15</v>
      </c>
    </row>
    <row r="10367" spans="1:3" x14ac:dyDescent="0.15">
      <c r="A10367" s="1">
        <v>3.3859375E-9</v>
      </c>
      <c r="B10367">
        <v>71.877521967832294</v>
      </c>
      <c r="C10367" s="1">
        <v>9.8809849191638901E-15</v>
      </c>
    </row>
    <row r="10368" spans="1:3" x14ac:dyDescent="0.15">
      <c r="A10368" s="1">
        <v>3.3875000000000001E-9</v>
      </c>
      <c r="B10368">
        <v>8.1778969158481392</v>
      </c>
      <c r="C10368" s="1">
        <v>2.4980018054065998E-15</v>
      </c>
    </row>
    <row r="10369" spans="1:3" x14ac:dyDescent="0.15">
      <c r="A10369" s="1">
        <v>3.3890624999999998E-9</v>
      </c>
      <c r="B10369">
        <v>-46.058614619272397</v>
      </c>
      <c r="C10369" s="1">
        <v>6.1982005222500801E-15</v>
      </c>
    </row>
    <row r="10370" spans="1:3" x14ac:dyDescent="0.15">
      <c r="A10370" s="1">
        <v>3.390625E-9</v>
      </c>
      <c r="B10370">
        <v>16.000910661315601</v>
      </c>
      <c r="C10370" s="1">
        <v>-5.7415992796336995E-16</v>
      </c>
    </row>
    <row r="10371" spans="1:3" x14ac:dyDescent="0.15">
      <c r="A10371" s="1">
        <v>3.3921875000000001E-9</v>
      </c>
      <c r="B10371">
        <v>15.6960969597713</v>
      </c>
      <c r="C10371" s="1">
        <v>-2.3505167673636201E-15</v>
      </c>
    </row>
    <row r="10372" spans="1:3" x14ac:dyDescent="0.15">
      <c r="A10372" s="1">
        <v>3.3937500000000002E-9</v>
      </c>
      <c r="B10372">
        <v>39.2204796441277</v>
      </c>
      <c r="C10372" s="1">
        <v>-7.0423064607667699E-16</v>
      </c>
    </row>
    <row r="10373" spans="1:3" x14ac:dyDescent="0.15">
      <c r="A10373" s="1">
        <v>3.3953124999999999E-9</v>
      </c>
      <c r="B10373">
        <v>0.19557194690695201</v>
      </c>
      <c r="C10373" s="1">
        <v>5.04920380171344E-15</v>
      </c>
    </row>
    <row r="10374" spans="1:3" x14ac:dyDescent="0.15">
      <c r="A10374" s="1">
        <v>3.396875E-9</v>
      </c>
      <c r="B10374">
        <v>-3.1284672921975298</v>
      </c>
      <c r="C10374" s="1">
        <v>-4.5169895545302698E-17</v>
      </c>
    </row>
    <row r="10375" spans="1:3" x14ac:dyDescent="0.15">
      <c r="A10375" s="1">
        <v>3.3984375000000001E-9</v>
      </c>
      <c r="B10375">
        <v>-27.0507047680018</v>
      </c>
      <c r="C10375" s="1">
        <v>4.03489971995214E-15</v>
      </c>
    </row>
    <row r="10376" spans="1:3" x14ac:dyDescent="0.15">
      <c r="A10376" s="1">
        <v>3.3999999999999998E-9</v>
      </c>
      <c r="B10376">
        <v>-4.5171986176432499</v>
      </c>
      <c r="C10376" s="1">
        <v>-4.6074255521943902E-15</v>
      </c>
    </row>
    <row r="10377" spans="1:3" x14ac:dyDescent="0.15">
      <c r="A10377" s="1">
        <v>3.4015625E-9</v>
      </c>
      <c r="B10377">
        <v>9.5818737401317602</v>
      </c>
      <c r="C10377" s="1">
        <v>4.2188474935755901E-15</v>
      </c>
    </row>
    <row r="10378" spans="1:3" x14ac:dyDescent="0.15">
      <c r="A10378" s="1">
        <v>3.4031250000000001E-9</v>
      </c>
      <c r="B10378">
        <v>-16.7450054801328</v>
      </c>
      <c r="C10378" s="1">
        <v>-4.0592529337857199E-15</v>
      </c>
    </row>
    <row r="10379" spans="1:3" x14ac:dyDescent="0.15">
      <c r="A10379" s="1">
        <v>3.4046875000000002E-9</v>
      </c>
      <c r="B10379">
        <v>38.765382977168301</v>
      </c>
      <c r="C10379" s="1">
        <v>2.4980018054065998E-15</v>
      </c>
    </row>
    <row r="10380" spans="1:3" x14ac:dyDescent="0.15">
      <c r="A10380" s="1">
        <v>3.4062499999999999E-9</v>
      </c>
      <c r="B10380">
        <v>-12.6228275099825</v>
      </c>
      <c r="C10380" s="1">
        <v>-6.8625660709642402E-15</v>
      </c>
    </row>
    <row r="10381" spans="1:3" x14ac:dyDescent="0.15">
      <c r="A10381" s="1">
        <v>3.4078125E-9</v>
      </c>
      <c r="B10381">
        <v>7.3092774294070102</v>
      </c>
      <c r="C10381" s="1">
        <v>-4.6213033400022102E-15</v>
      </c>
    </row>
    <row r="10382" spans="1:3" x14ac:dyDescent="0.15">
      <c r="A10382" s="1">
        <v>3.4093750000000001E-9</v>
      </c>
      <c r="B10382">
        <v>-24.256427819170401</v>
      </c>
      <c r="C10382" s="1">
        <v>-5.8286708792820703E-15</v>
      </c>
    </row>
    <row r="10383" spans="1:3" x14ac:dyDescent="0.15">
      <c r="A10383" s="1">
        <v>3.4109374999999998E-9</v>
      </c>
      <c r="B10383">
        <v>-42.111933601521599</v>
      </c>
      <c r="C10383" s="1">
        <v>-3.1641356201816898E-15</v>
      </c>
    </row>
    <row r="10384" spans="1:3" x14ac:dyDescent="0.15">
      <c r="A10384" s="1">
        <v>3.4125E-9</v>
      </c>
      <c r="B10384">
        <v>-19.236191817910001</v>
      </c>
      <c r="C10384" s="1">
        <v>9.7699626167013697E-15</v>
      </c>
    </row>
    <row r="10385" spans="1:3" x14ac:dyDescent="0.15">
      <c r="A10385" s="1">
        <v>3.4140625000000001E-9</v>
      </c>
      <c r="B10385">
        <v>18.581431171316101</v>
      </c>
      <c r="C10385" s="1">
        <v>5.0792703376600904E-15</v>
      </c>
    </row>
    <row r="10386" spans="1:3" x14ac:dyDescent="0.15">
      <c r="A10386" s="1">
        <v>3.4156250000000002E-9</v>
      </c>
      <c r="B10386">
        <v>9.9754161537991308</v>
      </c>
      <c r="C10386" s="1">
        <v>-6.8001160258290799E-15</v>
      </c>
    </row>
    <row r="10387" spans="1:3" x14ac:dyDescent="0.15">
      <c r="A10387" s="1">
        <v>3.4171874999999999E-9</v>
      </c>
      <c r="B10387">
        <v>-8.6934607801543304</v>
      </c>
      <c r="C10387" s="1">
        <v>5.9396931817445804E-15</v>
      </c>
    </row>
    <row r="10388" spans="1:3" x14ac:dyDescent="0.15">
      <c r="A10388" s="1">
        <v>3.41875E-9</v>
      </c>
      <c r="B10388">
        <v>33.873960941697099</v>
      </c>
      <c r="C10388" s="1">
        <v>9.3258734068513102E-15</v>
      </c>
    </row>
    <row r="10389" spans="1:3" x14ac:dyDescent="0.15">
      <c r="A10389" s="1">
        <v>3.4203125000000001E-9</v>
      </c>
      <c r="B10389">
        <v>-27.270711474823401</v>
      </c>
      <c r="C10389" s="1">
        <v>-9.7144514654701099E-16</v>
      </c>
    </row>
    <row r="10390" spans="1:3" x14ac:dyDescent="0.15">
      <c r="A10390" s="1">
        <v>3.4218749999999998E-9</v>
      </c>
      <c r="B10390">
        <v>2.8578224585910901</v>
      </c>
      <c r="C10390" s="1">
        <v>2.6367796834847401E-15</v>
      </c>
    </row>
    <row r="10391" spans="1:3" x14ac:dyDescent="0.15">
      <c r="A10391" s="1">
        <v>3.42343749999999E-9</v>
      </c>
      <c r="B10391">
        <v>17.508602722328501</v>
      </c>
      <c r="C10391" s="1">
        <v>1.38777878078144E-16</v>
      </c>
    </row>
    <row r="10392" spans="1:3" x14ac:dyDescent="0.15">
      <c r="A10392" s="1">
        <v>3.4250000000000001E-9</v>
      </c>
      <c r="B10392">
        <v>7.8025940509340703</v>
      </c>
      <c r="C10392" s="1">
        <v>-9.0559136100453897E-15</v>
      </c>
    </row>
    <row r="10393" spans="1:3" x14ac:dyDescent="0.15">
      <c r="A10393" s="1">
        <v>3.4265625000000002E-9</v>
      </c>
      <c r="B10393">
        <v>37.2958455858588</v>
      </c>
      <c r="C10393" s="1">
        <v>2.2759572004815701E-15</v>
      </c>
    </row>
    <row r="10394" spans="1:3" x14ac:dyDescent="0.15">
      <c r="A10394" s="1">
        <v>3.4281249999999999E-9</v>
      </c>
      <c r="B10394">
        <v>-13.691659326211999</v>
      </c>
      <c r="C10394" s="1">
        <v>3.0808688933347999E-15</v>
      </c>
    </row>
    <row r="10395" spans="1:3" x14ac:dyDescent="0.15">
      <c r="A10395" s="1">
        <v>3.4296875E-9</v>
      </c>
      <c r="B10395">
        <v>8.1385761284722999</v>
      </c>
      <c r="C10395" s="1">
        <v>5.4678483962788897E-15</v>
      </c>
    </row>
    <row r="10396" spans="1:3" x14ac:dyDescent="0.15">
      <c r="A10396" s="1">
        <v>3.4312500000000001E-9</v>
      </c>
      <c r="B10396">
        <v>4.20162747080645</v>
      </c>
      <c r="C10396" s="1">
        <v>1.8873791418627598E-15</v>
      </c>
    </row>
    <row r="10397" spans="1:3" x14ac:dyDescent="0.15">
      <c r="A10397" s="1">
        <v>3.4328124999999998E-9</v>
      </c>
      <c r="B10397">
        <v>-19.505499870062302</v>
      </c>
      <c r="C10397" s="1">
        <v>-7.2164496600635096E-15</v>
      </c>
    </row>
    <row r="10398" spans="1:3" x14ac:dyDescent="0.15">
      <c r="A10398" s="1">
        <v>3.43437499999999E-9</v>
      </c>
      <c r="B10398">
        <v>-44.290680344218899</v>
      </c>
      <c r="C10398" s="1">
        <v>-5.0515147620444599E-15</v>
      </c>
    </row>
    <row r="10399" spans="1:3" x14ac:dyDescent="0.15">
      <c r="A10399" s="1">
        <v>3.4359375000000001E-9</v>
      </c>
      <c r="B10399">
        <v>-12.8015214413129</v>
      </c>
      <c r="C10399" s="1">
        <v>-7.2719608112947706E-15</v>
      </c>
    </row>
    <row r="10400" spans="1:3" x14ac:dyDescent="0.15">
      <c r="A10400" s="1">
        <v>3.4375000000000002E-9</v>
      </c>
      <c r="B10400">
        <v>13.4780721069723</v>
      </c>
      <c r="C10400" s="1">
        <v>9.1593399531575399E-15</v>
      </c>
    </row>
    <row r="10401" spans="1:3" x14ac:dyDescent="0.15">
      <c r="A10401" s="1">
        <v>3.4390624999999999E-9</v>
      </c>
      <c r="B10401">
        <v>-66.206520022536495</v>
      </c>
      <c r="C10401" s="1">
        <v>3.9968028886505604E-15</v>
      </c>
    </row>
    <row r="10402" spans="1:3" x14ac:dyDescent="0.15">
      <c r="A10402" s="1">
        <v>3.440625E-9</v>
      </c>
      <c r="B10402">
        <v>21.933868084682899</v>
      </c>
      <c r="C10402" s="1">
        <v>1.1657341758564099E-14</v>
      </c>
    </row>
    <row r="10403" spans="1:3" x14ac:dyDescent="0.15">
      <c r="A10403" s="1">
        <v>3.4421875000000001E-9</v>
      </c>
      <c r="B10403">
        <v>43.743363258969502</v>
      </c>
      <c r="C10403" s="1">
        <v>-1.36141098394659E-14</v>
      </c>
    </row>
    <row r="10404" spans="1:3" x14ac:dyDescent="0.15">
      <c r="A10404" s="1">
        <v>3.4437499999999998E-9</v>
      </c>
      <c r="B10404">
        <v>38.956140744225102</v>
      </c>
      <c r="C10404" s="1">
        <v>9.992007221626401E-16</v>
      </c>
    </row>
    <row r="10405" spans="1:3" x14ac:dyDescent="0.15">
      <c r="A10405" s="1">
        <v>3.44531249999999E-9</v>
      </c>
      <c r="B10405">
        <v>-3.5822327976178898</v>
      </c>
      <c r="C10405" s="1">
        <v>-4.7184478546569098E-15</v>
      </c>
    </row>
    <row r="10406" spans="1:3" x14ac:dyDescent="0.15">
      <c r="A10406" s="1">
        <v>3.4468750000000001E-9</v>
      </c>
      <c r="B10406">
        <v>-4.3971501787042904</v>
      </c>
      <c r="C10406" s="1">
        <v>-3.9690473130349299E-15</v>
      </c>
    </row>
    <row r="10407" spans="1:3" x14ac:dyDescent="0.15">
      <c r="A10407" s="1">
        <v>3.4484375000000002E-9</v>
      </c>
      <c r="B10407">
        <v>-46.644975644133297</v>
      </c>
      <c r="C10407" s="1">
        <v>4.9404924595819403E-15</v>
      </c>
    </row>
    <row r="10408" spans="1:3" x14ac:dyDescent="0.15">
      <c r="A10408" s="1">
        <v>3.4499999999999999E-9</v>
      </c>
      <c r="B10408">
        <v>23.329031797374601</v>
      </c>
      <c r="C10408" s="1">
        <v>4.0150342564407899E-15</v>
      </c>
    </row>
    <row r="10409" spans="1:3" x14ac:dyDescent="0.15">
      <c r="A10409" s="1">
        <v>3.4515625E-9</v>
      </c>
      <c r="B10409">
        <v>21.781470507072498</v>
      </c>
      <c r="C10409" s="1">
        <v>1.09166483769069E-14</v>
      </c>
    </row>
    <row r="10410" spans="1:3" x14ac:dyDescent="0.15">
      <c r="A10410" s="1">
        <v>3.4531250000000001E-9</v>
      </c>
      <c r="B10410">
        <v>30.167888253177601</v>
      </c>
      <c r="C10410" s="1">
        <v>2.8189591910472599E-15</v>
      </c>
    </row>
    <row r="10411" spans="1:3" x14ac:dyDescent="0.15">
      <c r="A10411" s="1">
        <v>3.4546874999999998E-9</v>
      </c>
      <c r="B10411">
        <v>47.887534362958803</v>
      </c>
      <c r="C10411" s="1">
        <v>7.76203696455069E-15</v>
      </c>
    </row>
    <row r="10412" spans="1:3" x14ac:dyDescent="0.15">
      <c r="A10412" s="1">
        <v>3.45624999999999E-9</v>
      </c>
      <c r="B10412">
        <v>-19.465624181745898</v>
      </c>
      <c r="C10412" s="1">
        <v>-1.6202988117322401E-15</v>
      </c>
    </row>
    <row r="10413" spans="1:3" x14ac:dyDescent="0.15">
      <c r="A10413" s="1">
        <v>3.4578125E-9</v>
      </c>
      <c r="B10413">
        <v>3.0161021804377501</v>
      </c>
      <c r="C10413" s="1">
        <v>-1.7034313682393101E-15</v>
      </c>
    </row>
    <row r="10414" spans="1:3" x14ac:dyDescent="0.15">
      <c r="A10414" s="1">
        <v>3.4593750000000002E-9</v>
      </c>
      <c r="B10414">
        <v>30.0303939454801</v>
      </c>
      <c r="C10414" s="1">
        <v>1.9103726135656902E-15</v>
      </c>
    </row>
    <row r="10415" spans="1:3" x14ac:dyDescent="0.15">
      <c r="A10415" s="1">
        <v>3.4609374999999999E-9</v>
      </c>
      <c r="B10415">
        <v>-28.440257355572101</v>
      </c>
      <c r="C10415" s="1">
        <v>-8.7076409977044998E-16</v>
      </c>
    </row>
    <row r="10416" spans="1:3" x14ac:dyDescent="0.15">
      <c r="A10416" s="1">
        <v>3.4625E-9</v>
      </c>
      <c r="B10416">
        <v>35.007891836522901</v>
      </c>
      <c r="C10416" s="1">
        <v>-7.1704627166576497E-15</v>
      </c>
    </row>
    <row r="10417" spans="1:3" x14ac:dyDescent="0.15">
      <c r="A10417" s="1">
        <v>3.4640625000000001E-9</v>
      </c>
      <c r="B10417">
        <v>-17.4254400680469</v>
      </c>
      <c r="C10417" s="1">
        <v>-4.7072895511103999E-15</v>
      </c>
    </row>
    <row r="10418" spans="1:3" x14ac:dyDescent="0.15">
      <c r="A10418" s="1">
        <v>3.4656249999999998E-9</v>
      </c>
      <c r="B10418">
        <v>46.247809802483502</v>
      </c>
      <c r="C10418" s="1">
        <v>-2.175276153705E-15</v>
      </c>
    </row>
    <row r="10419" spans="1:3" x14ac:dyDescent="0.15">
      <c r="A10419" s="1">
        <v>3.46718749999999E-9</v>
      </c>
      <c r="B10419">
        <v>-28.7094672237155</v>
      </c>
      <c r="C10419" s="1">
        <v>4.2340669847815199E-16</v>
      </c>
    </row>
    <row r="10420" spans="1:3" x14ac:dyDescent="0.15">
      <c r="A10420" s="1">
        <v>3.46875E-9</v>
      </c>
      <c r="B10420">
        <v>-54.140342970273203</v>
      </c>
      <c r="C10420" s="1">
        <v>-5.6069066408583497E-16</v>
      </c>
    </row>
    <row r="10421" spans="1:3" x14ac:dyDescent="0.15">
      <c r="A10421" s="1">
        <v>3.4703125000000002E-9</v>
      </c>
      <c r="B10421">
        <v>5.93335388670386</v>
      </c>
      <c r="C10421" s="1">
        <v>3.1470597325569699E-15</v>
      </c>
    </row>
    <row r="10422" spans="1:3" x14ac:dyDescent="0.15">
      <c r="A10422" s="1">
        <v>3.4718749999999999E-9</v>
      </c>
      <c r="B10422">
        <v>-1.5175221576004301</v>
      </c>
      <c r="C10422" s="1">
        <v>2.1562277380542098E-15</v>
      </c>
    </row>
    <row r="10423" spans="1:3" x14ac:dyDescent="0.15">
      <c r="A10423" s="1">
        <v>3.4734375E-9</v>
      </c>
      <c r="B10423">
        <v>-32.068881146596098</v>
      </c>
      <c r="C10423" s="1">
        <v>1.57009245868377E-16</v>
      </c>
    </row>
    <row r="10424" spans="1:3" x14ac:dyDescent="0.15">
      <c r="A10424" s="1">
        <v>3.4750000000000001E-9</v>
      </c>
      <c r="B10424">
        <v>5.3497893074284404</v>
      </c>
      <c r="C10424" s="1">
        <v>1.4604100991884599E-15</v>
      </c>
    </row>
    <row r="10425" spans="1:3" x14ac:dyDescent="0.15">
      <c r="A10425" s="1">
        <v>3.4765624999999998E-9</v>
      </c>
      <c r="B10425">
        <v>-2.5371511386857701</v>
      </c>
      <c r="C10425" s="1">
        <v>-3.31432811666429E-16</v>
      </c>
    </row>
    <row r="10426" spans="1:3" x14ac:dyDescent="0.15">
      <c r="A10426" s="1">
        <v>3.4781249999999999E-9</v>
      </c>
      <c r="B10426">
        <v>-15.978422306053799</v>
      </c>
      <c r="C10426" s="1">
        <v>7.8635350591878094E-15</v>
      </c>
    </row>
    <row r="10427" spans="1:3" x14ac:dyDescent="0.15">
      <c r="A10427" s="1">
        <v>3.4796875E-9</v>
      </c>
      <c r="B10427">
        <v>21.976660470611399</v>
      </c>
      <c r="C10427" s="1">
        <v>1.7954052550510399E-15</v>
      </c>
    </row>
    <row r="10428" spans="1:3" x14ac:dyDescent="0.15">
      <c r="A10428" s="1">
        <v>3.4812500000000002E-9</v>
      </c>
      <c r="B10428">
        <v>-35.085334597962898</v>
      </c>
      <c r="C10428" s="1">
        <v>2.6471209391706999E-15</v>
      </c>
    </row>
    <row r="10429" spans="1:3" x14ac:dyDescent="0.15">
      <c r="A10429" s="1">
        <v>3.4828124999999999E-9</v>
      </c>
      <c r="B10429">
        <v>-27.376474146310301</v>
      </c>
      <c r="C10429" s="1">
        <v>-1.1343323266827299E-14</v>
      </c>
    </row>
    <row r="10430" spans="1:3" x14ac:dyDescent="0.15">
      <c r="A10430" s="1">
        <v>3.484375E-9</v>
      </c>
      <c r="B10430">
        <v>29.2186645277441</v>
      </c>
      <c r="C10430" s="1">
        <v>-9.4368957093138306E-16</v>
      </c>
    </row>
    <row r="10431" spans="1:3" x14ac:dyDescent="0.15">
      <c r="A10431" s="1">
        <v>3.4859375000000001E-9</v>
      </c>
      <c r="B10431">
        <v>38.439464861099097</v>
      </c>
      <c r="C10431" s="1">
        <v>-1.5064204495042702E-14</v>
      </c>
    </row>
    <row r="10432" spans="1:3" x14ac:dyDescent="0.15">
      <c r="A10432" s="1">
        <v>3.4874999999999998E-9</v>
      </c>
      <c r="B10432">
        <v>20.871569237014501</v>
      </c>
      <c r="C10432" s="1">
        <v>1.3496819494798599E-15</v>
      </c>
    </row>
    <row r="10433" spans="1:3" x14ac:dyDescent="0.15">
      <c r="A10433" s="1">
        <v>3.4890624999999999E-9</v>
      </c>
      <c r="B10433">
        <v>0.87290926744057196</v>
      </c>
      <c r="C10433" s="1">
        <v>8.9816481959172502E-15</v>
      </c>
    </row>
    <row r="10434" spans="1:3" x14ac:dyDescent="0.15">
      <c r="A10434" s="1">
        <v>3.490625E-9</v>
      </c>
      <c r="B10434">
        <v>27.023286140733401</v>
      </c>
      <c r="C10434" s="1">
        <v>8.3908909958847603E-15</v>
      </c>
    </row>
    <row r="10435" spans="1:3" x14ac:dyDescent="0.15">
      <c r="A10435" s="1">
        <v>3.4921875000000001E-9</v>
      </c>
      <c r="B10435">
        <v>14.7191844852104</v>
      </c>
      <c r="C10435" s="1">
        <v>-9.5321377875677895E-16</v>
      </c>
    </row>
    <row r="10436" spans="1:3" x14ac:dyDescent="0.15">
      <c r="A10436" s="1">
        <v>3.4937499999999999E-9</v>
      </c>
      <c r="B10436">
        <v>-11.9053078227337</v>
      </c>
      <c r="C10436" s="1">
        <v>3.0883583807208702E-17</v>
      </c>
    </row>
    <row r="10437" spans="1:3" x14ac:dyDescent="0.15">
      <c r="A10437" s="1">
        <v>3.4953125E-9</v>
      </c>
      <c r="B10437">
        <v>19.445919584047999</v>
      </c>
      <c r="C10437" s="1">
        <v>-9.3219283507991696E-15</v>
      </c>
    </row>
    <row r="10438" spans="1:3" x14ac:dyDescent="0.15">
      <c r="A10438" s="1">
        <v>3.4968750000000001E-9</v>
      </c>
      <c r="B10438">
        <v>28.374723678866498</v>
      </c>
      <c r="C10438" s="1">
        <v>-3.37583896942077E-15</v>
      </c>
    </row>
    <row r="10439" spans="1:3" x14ac:dyDescent="0.15">
      <c r="A10439" s="1">
        <v>3.4984375000000002E-9</v>
      </c>
      <c r="B10439">
        <v>-14.140279291527699</v>
      </c>
      <c r="C10439" s="1">
        <v>6.98406379945253E-15</v>
      </c>
    </row>
    <row r="10440" spans="1:3" x14ac:dyDescent="0.15">
      <c r="A10440" s="1">
        <v>3.4999999999999999E-9</v>
      </c>
      <c r="B10440">
        <v>15.096744719208999</v>
      </c>
      <c r="C10440" s="1">
        <v>2.8461720723928E-15</v>
      </c>
    </row>
    <row r="10441" spans="1:3" x14ac:dyDescent="0.15">
      <c r="A10441" s="1">
        <v>3.5015625E-9</v>
      </c>
      <c r="B10441">
        <v>-29.751655587239</v>
      </c>
      <c r="C10441" s="1">
        <v>-9.3449218225020996E-15</v>
      </c>
    </row>
    <row r="10442" spans="1:3" x14ac:dyDescent="0.15">
      <c r="A10442" s="1">
        <v>3.5031250000000001E-9</v>
      </c>
      <c r="B10442">
        <v>17.9361858632499</v>
      </c>
      <c r="C10442" s="1">
        <v>-1.81362459701958E-16</v>
      </c>
    </row>
    <row r="10443" spans="1:3" x14ac:dyDescent="0.15">
      <c r="A10443" s="1">
        <v>3.5046874999999998E-9</v>
      </c>
      <c r="B10443">
        <v>8.0311459296323697</v>
      </c>
      <c r="C10443" s="1">
        <v>-6.6994349790525196E-15</v>
      </c>
    </row>
    <row r="10444" spans="1:3" x14ac:dyDescent="0.15">
      <c r="A10444" s="1">
        <v>3.50625E-9</v>
      </c>
      <c r="B10444">
        <v>1.0342721978535501</v>
      </c>
      <c r="C10444" s="1">
        <v>5.13343978549323E-16</v>
      </c>
    </row>
    <row r="10445" spans="1:3" x14ac:dyDescent="0.15">
      <c r="A10445" s="1">
        <v>3.5078125000000001E-9</v>
      </c>
      <c r="B10445">
        <v>-9.2855213837383008</v>
      </c>
      <c r="C10445" s="1">
        <v>-6.9737225437665698E-15</v>
      </c>
    </row>
    <row r="10446" spans="1:3" x14ac:dyDescent="0.15">
      <c r="A10446" s="1">
        <v>3.5093750000000002E-9</v>
      </c>
      <c r="B10446">
        <v>-1.7109565904033901</v>
      </c>
      <c r="C10446" s="1">
        <v>-5.2068899121917204E-15</v>
      </c>
    </row>
    <row r="10447" spans="1:3" x14ac:dyDescent="0.15">
      <c r="A10447" s="1">
        <v>3.5109374999999999E-9</v>
      </c>
      <c r="B10447">
        <v>8.8339594726493296</v>
      </c>
      <c r="C10447" s="1">
        <v>-3.9461940245826504E-15</v>
      </c>
    </row>
    <row r="10448" spans="1:3" x14ac:dyDescent="0.15">
      <c r="A10448" s="1">
        <v>3.5125E-9</v>
      </c>
      <c r="B10448">
        <v>-5.3265584808580204</v>
      </c>
      <c r="C10448" s="1">
        <v>-6.8071890900728003E-15</v>
      </c>
    </row>
    <row r="10449" spans="1:3" x14ac:dyDescent="0.15">
      <c r="A10449" s="1">
        <v>3.5140625000000001E-9</v>
      </c>
      <c r="B10449">
        <v>-2.2373772737594901</v>
      </c>
      <c r="C10449" s="1">
        <v>-4.40755737111174E-15</v>
      </c>
    </row>
    <row r="10450" spans="1:3" x14ac:dyDescent="0.15">
      <c r="A10450" s="1">
        <v>3.5156249999999998E-9</v>
      </c>
      <c r="B10450">
        <v>8.7443838464153103</v>
      </c>
      <c r="C10450" s="1">
        <v>1.0608068853692801E-14</v>
      </c>
    </row>
    <row r="10451" spans="1:3" x14ac:dyDescent="0.15">
      <c r="A10451" s="1">
        <v>3.5171875E-9</v>
      </c>
      <c r="B10451">
        <v>-20.094586755519899</v>
      </c>
      <c r="C10451" s="1">
        <v>6.2967107919462699E-16</v>
      </c>
    </row>
    <row r="10452" spans="1:3" x14ac:dyDescent="0.15">
      <c r="A10452" s="1">
        <v>3.5187500000000001E-9</v>
      </c>
      <c r="B10452">
        <v>-1.6763987352024901</v>
      </c>
      <c r="C10452" s="1">
        <v>-4.9960036108132005E-16</v>
      </c>
    </row>
    <row r="10453" spans="1:3" x14ac:dyDescent="0.15">
      <c r="A10453" s="1">
        <v>3.5203125000000002E-9</v>
      </c>
      <c r="B10453">
        <v>-15.980016126484299</v>
      </c>
      <c r="C10453" s="1">
        <v>-8.5644975138222597E-15</v>
      </c>
    </row>
    <row r="10454" spans="1:3" x14ac:dyDescent="0.15">
      <c r="A10454" s="1">
        <v>3.5218749999999999E-9</v>
      </c>
      <c r="B10454">
        <v>-9.3161329038095992</v>
      </c>
      <c r="C10454" s="1">
        <v>1.2585251105286901E-15</v>
      </c>
    </row>
    <row r="10455" spans="1:3" x14ac:dyDescent="0.15">
      <c r="A10455" s="1">
        <v>3.5234375E-9</v>
      </c>
      <c r="B10455">
        <v>8.5013427335904002</v>
      </c>
      <c r="C10455" s="1">
        <v>1.24610278796265E-14</v>
      </c>
    </row>
    <row r="10456" spans="1:3" x14ac:dyDescent="0.15">
      <c r="A10456" s="1">
        <v>3.5250000000000001E-9</v>
      </c>
      <c r="B10456">
        <v>38.455034511331803</v>
      </c>
      <c r="C10456" s="1">
        <v>-1.8688536213186202E-15</v>
      </c>
    </row>
    <row r="10457" spans="1:3" x14ac:dyDescent="0.15">
      <c r="A10457" s="1">
        <v>3.5265624999999998E-9</v>
      </c>
      <c r="B10457">
        <v>-38.066064270268697</v>
      </c>
      <c r="C10457" s="1">
        <v>4.6150352977973599E-16</v>
      </c>
    </row>
    <row r="10458" spans="1:3" x14ac:dyDescent="0.15">
      <c r="A10458" s="1">
        <v>3.528125E-9</v>
      </c>
      <c r="B10458">
        <v>-16.857120133398102</v>
      </c>
      <c r="C10458" s="1">
        <v>6.8607978049033103E-15</v>
      </c>
    </row>
    <row r="10459" spans="1:3" x14ac:dyDescent="0.15">
      <c r="A10459" s="1">
        <v>3.5296875000000001E-9</v>
      </c>
      <c r="B10459">
        <v>32.699298436692303</v>
      </c>
      <c r="C10459" s="1">
        <v>-5.86135279370443E-16</v>
      </c>
    </row>
    <row r="10460" spans="1:3" x14ac:dyDescent="0.15">
      <c r="A10460" s="1">
        <v>3.5312500000000002E-9</v>
      </c>
      <c r="B10460">
        <v>22.805782470675702</v>
      </c>
      <c r="C10460" s="1">
        <v>-8.9372953482325102E-15</v>
      </c>
    </row>
    <row r="10461" spans="1:3" x14ac:dyDescent="0.15">
      <c r="A10461" s="1">
        <v>3.5328124999999999E-9</v>
      </c>
      <c r="B10461">
        <v>21.233933949942301</v>
      </c>
      <c r="C10461" s="1">
        <v>1.3081583274925999E-14</v>
      </c>
    </row>
    <row r="10462" spans="1:3" x14ac:dyDescent="0.15">
      <c r="A10462" s="1">
        <v>3.534375E-9</v>
      </c>
      <c r="B10462">
        <v>10.4972718227933</v>
      </c>
      <c r="C10462" s="1">
        <v>5.0991358011714397E-15</v>
      </c>
    </row>
    <row r="10463" spans="1:3" x14ac:dyDescent="0.15">
      <c r="A10463" s="1">
        <v>3.5359375000000001E-9</v>
      </c>
      <c r="B10463">
        <v>2.42363392676919</v>
      </c>
      <c r="C10463" s="1">
        <v>5.2735593669694896E-15</v>
      </c>
    </row>
    <row r="10464" spans="1:3" x14ac:dyDescent="0.15">
      <c r="A10464" s="1">
        <v>3.5374999999999998E-9</v>
      </c>
      <c r="B10464">
        <v>54.440658904617401</v>
      </c>
      <c r="C10464" s="1">
        <v>-5.7557454081211303E-15</v>
      </c>
    </row>
    <row r="10465" spans="1:3" x14ac:dyDescent="0.15">
      <c r="A10465" s="1">
        <v>3.53906249999999E-9</v>
      </c>
      <c r="B10465">
        <v>-8.08940049051124</v>
      </c>
      <c r="C10465" s="1">
        <v>7.2727778591553305E-15</v>
      </c>
    </row>
    <row r="10466" spans="1:3" x14ac:dyDescent="0.15">
      <c r="A10466" s="1">
        <v>3.5406250000000001E-9</v>
      </c>
      <c r="B10466">
        <v>-11.4262617502445</v>
      </c>
      <c r="C10466" s="1">
        <v>6.9753566394876897E-15</v>
      </c>
    </row>
    <row r="10467" spans="1:3" x14ac:dyDescent="0.15">
      <c r="A10467" s="1">
        <v>3.5421875000000002E-9</v>
      </c>
      <c r="B10467">
        <v>-20.698643970106399</v>
      </c>
      <c r="C10467" s="1">
        <v>-1.45444823555921E-15</v>
      </c>
    </row>
    <row r="10468" spans="1:3" x14ac:dyDescent="0.15">
      <c r="A10468" s="1">
        <v>3.5437499999999999E-9</v>
      </c>
      <c r="B10468">
        <v>-23.117508365801498</v>
      </c>
      <c r="C10468" s="1">
        <v>-7.8461207392581399E-15</v>
      </c>
    </row>
    <row r="10469" spans="1:3" x14ac:dyDescent="0.15">
      <c r="A10469" s="1">
        <v>3.5453125E-9</v>
      </c>
      <c r="B10469">
        <v>10.711807296982</v>
      </c>
      <c r="C10469" s="1">
        <v>4.1475561181357803E-15</v>
      </c>
    </row>
    <row r="10470" spans="1:3" x14ac:dyDescent="0.15">
      <c r="A10470" s="1">
        <v>3.5468750000000001E-9</v>
      </c>
      <c r="B10470">
        <v>21.007253927122001</v>
      </c>
      <c r="C10470" s="1">
        <v>1.14502603299871E-14</v>
      </c>
    </row>
    <row r="10471" spans="1:3" x14ac:dyDescent="0.15">
      <c r="A10471" s="1">
        <v>3.5484374999999998E-9</v>
      </c>
      <c r="B10471">
        <v>26.415184143292301</v>
      </c>
      <c r="C10471" s="1">
        <v>-6.3424173688508197E-15</v>
      </c>
    </row>
    <row r="10472" spans="1:3" x14ac:dyDescent="0.15">
      <c r="A10472" s="1">
        <v>3.54999999999999E-9</v>
      </c>
      <c r="B10472">
        <v>-13.052166240452101</v>
      </c>
      <c r="C10472" s="1">
        <v>3.6082248300317501E-15</v>
      </c>
    </row>
    <row r="10473" spans="1:3" x14ac:dyDescent="0.15">
      <c r="A10473" s="1">
        <v>3.5515625000000001E-9</v>
      </c>
      <c r="B10473">
        <v>9.84662908833646</v>
      </c>
      <c r="C10473" s="1">
        <v>3.19665329971002E-15</v>
      </c>
    </row>
    <row r="10474" spans="1:3" x14ac:dyDescent="0.15">
      <c r="A10474" s="1">
        <v>3.5531250000000002E-9</v>
      </c>
      <c r="B10474">
        <v>-14.989385948590201</v>
      </c>
      <c r="C10474" s="1">
        <v>-1.97241413477058E-15</v>
      </c>
    </row>
    <row r="10475" spans="1:3" x14ac:dyDescent="0.15">
      <c r="A10475" s="1">
        <v>3.5546874999999999E-9</v>
      </c>
      <c r="B10475">
        <v>9.2767878253052505</v>
      </c>
      <c r="C10475" s="1">
        <v>4.2172133978544702E-15</v>
      </c>
    </row>
    <row r="10476" spans="1:3" x14ac:dyDescent="0.15">
      <c r="A10476" s="1">
        <v>3.55625E-9</v>
      </c>
      <c r="B10476">
        <v>45.969155840974601</v>
      </c>
      <c r="C10476" s="1">
        <v>-3.94387705134079E-15</v>
      </c>
    </row>
    <row r="10477" spans="1:3" x14ac:dyDescent="0.15">
      <c r="A10477" s="1">
        <v>3.5578125000000001E-9</v>
      </c>
      <c r="B10477">
        <v>12.456867963544401</v>
      </c>
      <c r="C10477" s="1">
        <v>5.16253706450697E-15</v>
      </c>
    </row>
    <row r="10478" spans="1:3" x14ac:dyDescent="0.15">
      <c r="A10478" s="1">
        <v>3.5593749999999998E-9</v>
      </c>
      <c r="B10478">
        <v>-14.1851886281713</v>
      </c>
      <c r="C10478" s="1">
        <v>-8.9143018765295707E-15</v>
      </c>
    </row>
    <row r="10479" spans="1:3" x14ac:dyDescent="0.15">
      <c r="A10479" s="1">
        <v>3.56093749999999E-9</v>
      </c>
      <c r="B10479">
        <v>24.133234291619299</v>
      </c>
      <c r="C10479" s="1">
        <v>9.7578195523695304E-15</v>
      </c>
    </row>
    <row r="10480" spans="1:3" x14ac:dyDescent="0.15">
      <c r="A10480" s="1">
        <v>3.5625000000000001E-9</v>
      </c>
      <c r="B10480">
        <v>3.8217140497354101</v>
      </c>
      <c r="C10480" s="1">
        <v>-3.4702639998141702E-15</v>
      </c>
    </row>
    <row r="10481" spans="1:3" x14ac:dyDescent="0.15">
      <c r="A10481" s="1">
        <v>3.5640625000000002E-9</v>
      </c>
      <c r="B10481">
        <v>-12.109191704444701</v>
      </c>
      <c r="C10481" s="1">
        <v>-1.40981983170183E-14</v>
      </c>
    </row>
    <row r="10482" spans="1:3" x14ac:dyDescent="0.15">
      <c r="A10482" s="1">
        <v>3.5656249999999999E-9</v>
      </c>
      <c r="B10482">
        <v>-41.780271671698998</v>
      </c>
      <c r="C10482" s="1">
        <v>7.1538654445885401E-15</v>
      </c>
    </row>
    <row r="10483" spans="1:3" x14ac:dyDescent="0.15">
      <c r="A10483" s="1">
        <v>3.5671875E-9</v>
      </c>
      <c r="B10483">
        <v>-58.389137213018401</v>
      </c>
      <c r="C10483" s="1">
        <v>5.0245762342893901E-15</v>
      </c>
    </row>
    <row r="10484" spans="1:3" x14ac:dyDescent="0.15">
      <c r="A10484" s="1">
        <v>3.5687500000000001E-9</v>
      </c>
      <c r="B10484">
        <v>1.97160445315712</v>
      </c>
      <c r="C10484" s="1">
        <v>-1.46233834766349E-15</v>
      </c>
    </row>
    <row r="10485" spans="1:3" x14ac:dyDescent="0.15">
      <c r="A10485" s="1">
        <v>3.5703124999999998E-9</v>
      </c>
      <c r="B10485">
        <v>-0.56384072327022094</v>
      </c>
      <c r="C10485" s="1">
        <v>7.8453036913975799E-15</v>
      </c>
    </row>
    <row r="10486" spans="1:3" x14ac:dyDescent="0.15">
      <c r="A10486" s="1">
        <v>3.57187499999999E-9</v>
      </c>
      <c r="B10486">
        <v>-24.452869358602801</v>
      </c>
      <c r="C10486" s="1">
        <v>3.6359804056473798E-15</v>
      </c>
    </row>
    <row r="10487" spans="1:3" x14ac:dyDescent="0.15">
      <c r="A10487" s="1">
        <v>3.5734375E-9</v>
      </c>
      <c r="B10487">
        <v>-7.6380084821153904</v>
      </c>
      <c r="C10487" s="1">
        <v>1.1712035861934801E-14</v>
      </c>
    </row>
    <row r="10488" spans="1:3" x14ac:dyDescent="0.15">
      <c r="A10488" s="1">
        <v>3.5750000000000002E-9</v>
      </c>
      <c r="B10488">
        <v>-9.4596259907781697</v>
      </c>
      <c r="C10488" s="1">
        <v>-6.5522440937634497E-15</v>
      </c>
    </row>
    <row r="10489" spans="1:3" x14ac:dyDescent="0.15">
      <c r="A10489" s="1">
        <v>3.5765624999999999E-9</v>
      </c>
      <c r="B10489">
        <v>44.929217099942903</v>
      </c>
      <c r="C10489" s="1">
        <v>-2.2664329926561699E-15</v>
      </c>
    </row>
    <row r="10490" spans="1:3" x14ac:dyDescent="0.15">
      <c r="A10490" s="1">
        <v>3.578125E-9</v>
      </c>
      <c r="B10490">
        <v>-8.9561323354840603</v>
      </c>
      <c r="C10490" s="1">
        <v>4.4184413210677799E-15</v>
      </c>
    </row>
    <row r="10491" spans="1:3" x14ac:dyDescent="0.15">
      <c r="A10491" s="1">
        <v>3.5796875000000001E-9</v>
      </c>
      <c r="B10491">
        <v>46.980326254153503</v>
      </c>
      <c r="C10491" s="1">
        <v>9.6110389086105693E-16</v>
      </c>
    </row>
    <row r="10492" spans="1:3" x14ac:dyDescent="0.15">
      <c r="A10492" s="1">
        <v>3.5812499999999998E-9</v>
      </c>
      <c r="B10492">
        <v>-2.6496117984447398</v>
      </c>
      <c r="C10492" s="1">
        <v>-6.8518223042588501E-16</v>
      </c>
    </row>
    <row r="10493" spans="1:3" x14ac:dyDescent="0.15">
      <c r="A10493" s="1">
        <v>3.58281249999999E-9</v>
      </c>
      <c r="B10493">
        <v>9.8699654938492607</v>
      </c>
      <c r="C10493" s="1">
        <v>1.97350313105727E-14</v>
      </c>
    </row>
    <row r="10494" spans="1:3" x14ac:dyDescent="0.15">
      <c r="A10494" s="1">
        <v>3.584375E-9</v>
      </c>
      <c r="B10494">
        <v>-30.3204347060834</v>
      </c>
      <c r="C10494" s="1">
        <v>2.9369874725835902E-15</v>
      </c>
    </row>
    <row r="10495" spans="1:3" x14ac:dyDescent="0.15">
      <c r="A10495" s="1">
        <v>3.5859375000000002E-9</v>
      </c>
      <c r="B10495">
        <v>18.033009255342201</v>
      </c>
      <c r="C10495" s="1">
        <v>4.1919592796979496E-15</v>
      </c>
    </row>
    <row r="10496" spans="1:3" x14ac:dyDescent="0.15">
      <c r="A10496" s="1">
        <v>3.5874999999999999E-9</v>
      </c>
      <c r="B10496">
        <v>-48.910419800469803</v>
      </c>
      <c r="C10496" s="1">
        <v>-1.1934897514720399E-15</v>
      </c>
    </row>
    <row r="10497" spans="1:3" x14ac:dyDescent="0.15">
      <c r="A10497" s="1">
        <v>3.5890625E-9</v>
      </c>
      <c r="B10497">
        <v>17.462706532927999</v>
      </c>
      <c r="C10497" s="1">
        <v>3.1762451419285799E-15</v>
      </c>
    </row>
    <row r="10498" spans="1:3" x14ac:dyDescent="0.15">
      <c r="A10498" s="1">
        <v>3.5906250000000001E-9</v>
      </c>
      <c r="B10498">
        <v>18.850665394876799</v>
      </c>
      <c r="C10498" s="1">
        <v>5.2648522070046501E-15</v>
      </c>
    </row>
    <row r="10499" spans="1:3" x14ac:dyDescent="0.15">
      <c r="A10499" s="1">
        <v>3.5921874999999998E-9</v>
      </c>
      <c r="B10499">
        <v>24.9319554367253</v>
      </c>
      <c r="C10499" s="1">
        <v>6.9440645317502002E-15</v>
      </c>
    </row>
    <row r="10500" spans="1:3" x14ac:dyDescent="0.15">
      <c r="A10500" s="1">
        <v>3.5937499999999999E-9</v>
      </c>
      <c r="B10500">
        <v>15.6223077352878</v>
      </c>
      <c r="C10500" s="1">
        <v>7.1810843388449096E-16</v>
      </c>
    </row>
    <row r="10501" spans="1:3" x14ac:dyDescent="0.15">
      <c r="A10501" s="1">
        <v>3.5953125E-9</v>
      </c>
      <c r="B10501">
        <v>-39.595886030775802</v>
      </c>
      <c r="C10501" s="1">
        <v>-4.1818420637250301E-15</v>
      </c>
    </row>
    <row r="10502" spans="1:3" x14ac:dyDescent="0.15">
      <c r="A10502" s="1">
        <v>3.5968750000000002E-9</v>
      </c>
      <c r="B10502">
        <v>15.811892945180499</v>
      </c>
      <c r="C10502" s="1">
        <v>5.58934612476717E-15</v>
      </c>
    </row>
    <row r="10503" spans="1:3" x14ac:dyDescent="0.15">
      <c r="A10503" s="1">
        <v>3.5984374999999999E-9</v>
      </c>
      <c r="B10503">
        <v>7.7806110429565098</v>
      </c>
      <c r="C10503" s="1">
        <v>-2.8049807754845901E-15</v>
      </c>
    </row>
    <row r="10504" spans="1:3" x14ac:dyDescent="0.15">
      <c r="A10504" s="1">
        <v>3.6E-9</v>
      </c>
      <c r="B10504">
        <v>31.7865788437541</v>
      </c>
      <c r="C10504" s="1">
        <v>-2.36017052958915E-15</v>
      </c>
    </row>
    <row r="10505" spans="1:3" x14ac:dyDescent="0.15">
      <c r="A10505" s="1">
        <v>3.6015625000000001E-9</v>
      </c>
      <c r="B10505">
        <v>-11.8054595771035</v>
      </c>
      <c r="C10505" s="1">
        <v>5.2735593669694896E-16</v>
      </c>
    </row>
    <row r="10506" spans="1:3" x14ac:dyDescent="0.15">
      <c r="A10506" s="1">
        <v>3.6031249999999998E-9</v>
      </c>
      <c r="B10506">
        <v>1.8336285237697001</v>
      </c>
      <c r="C10506" s="1">
        <v>1.17267306976032E-15</v>
      </c>
    </row>
    <row r="10507" spans="1:3" x14ac:dyDescent="0.15">
      <c r="A10507" s="1">
        <v>3.6046874999999999E-9</v>
      </c>
      <c r="B10507">
        <v>0.61609507320645895</v>
      </c>
      <c r="C10507" s="1">
        <v>3.3306690738754598E-16</v>
      </c>
    </row>
    <row r="10508" spans="1:3" x14ac:dyDescent="0.15">
      <c r="A10508" s="1">
        <v>3.60625E-9</v>
      </c>
      <c r="B10508">
        <v>-4.3599445733346798</v>
      </c>
      <c r="C10508" s="1">
        <v>-8.9511731360403207E-16</v>
      </c>
    </row>
    <row r="10509" spans="1:3" x14ac:dyDescent="0.15">
      <c r="A10509" s="1">
        <v>3.6078125000000001E-9</v>
      </c>
      <c r="B10509">
        <v>-14.895944001991101</v>
      </c>
      <c r="C10509" s="1">
        <v>-6.45317133063372E-15</v>
      </c>
    </row>
    <row r="10510" spans="1:3" x14ac:dyDescent="0.15">
      <c r="A10510" s="1">
        <v>3.6093749999999999E-9</v>
      </c>
      <c r="B10510">
        <v>-1.3044615524943399</v>
      </c>
      <c r="C10510" s="1">
        <v>-4.0384362520739998E-15</v>
      </c>
    </row>
    <row r="10511" spans="1:3" x14ac:dyDescent="0.15">
      <c r="A10511" s="1">
        <v>3.6109375E-9</v>
      </c>
      <c r="B10511">
        <v>-9.4239923907364105</v>
      </c>
      <c r="C10511" s="1">
        <v>-8.2572837456495998E-16</v>
      </c>
    </row>
    <row r="10512" spans="1:3" x14ac:dyDescent="0.15">
      <c r="A10512" s="1">
        <v>3.6125000000000001E-9</v>
      </c>
      <c r="B10512">
        <v>36.250751651117298</v>
      </c>
      <c r="C10512" s="1">
        <v>-6.9944050551384799E-15</v>
      </c>
    </row>
    <row r="10513" spans="1:3" x14ac:dyDescent="0.15">
      <c r="A10513" s="1">
        <v>3.6140625000000002E-9</v>
      </c>
      <c r="B10513">
        <v>-13.2323444514999</v>
      </c>
      <c r="C10513" s="1">
        <v>-4.5796699765787699E-15</v>
      </c>
    </row>
    <row r="10514" spans="1:3" x14ac:dyDescent="0.15">
      <c r="A10514" s="1">
        <v>3.6156249999999999E-9</v>
      </c>
      <c r="B10514">
        <v>27.6365353347535</v>
      </c>
      <c r="C10514" s="1">
        <v>3.8025138593411604E-15</v>
      </c>
    </row>
    <row r="10515" spans="1:3" x14ac:dyDescent="0.15">
      <c r="A10515" s="1">
        <v>3.6171875E-9</v>
      </c>
      <c r="B10515">
        <v>4.2619629645937502</v>
      </c>
      <c r="C10515" s="1">
        <v>-6.4531713306337204E-16</v>
      </c>
    </row>
    <row r="10516" spans="1:3" x14ac:dyDescent="0.15">
      <c r="A10516" s="1">
        <v>3.6187500000000001E-9</v>
      </c>
      <c r="B10516">
        <v>-1.0139500376406201</v>
      </c>
      <c r="C10516" s="1">
        <v>2.0539125955565301E-15</v>
      </c>
    </row>
    <row r="10517" spans="1:3" x14ac:dyDescent="0.15">
      <c r="A10517" s="1">
        <v>3.6203124999999998E-9</v>
      </c>
      <c r="B10517">
        <v>0.84434475682085197</v>
      </c>
      <c r="C10517" s="1">
        <v>-1.8596235662471301E-15</v>
      </c>
    </row>
    <row r="10518" spans="1:3" x14ac:dyDescent="0.15">
      <c r="A10518" s="1">
        <v>3.621875E-9</v>
      </c>
      <c r="B10518">
        <v>21.234743025313701</v>
      </c>
      <c r="C10518" s="1">
        <v>3.8580250105724103E-15</v>
      </c>
    </row>
    <row r="10519" spans="1:3" x14ac:dyDescent="0.15">
      <c r="A10519" s="1">
        <v>3.6234375000000001E-9</v>
      </c>
      <c r="B10519">
        <v>7.8515292231199796</v>
      </c>
      <c r="C10519" s="1">
        <v>-1.10744746706359E-14</v>
      </c>
    </row>
    <row r="10520" spans="1:3" x14ac:dyDescent="0.15">
      <c r="A10520" s="1">
        <v>3.6250000000000002E-9</v>
      </c>
      <c r="B10520">
        <v>-37.388833723203803</v>
      </c>
      <c r="C10520" s="1">
        <v>-7.6958904048795698E-15</v>
      </c>
    </row>
    <row r="10521" spans="1:3" x14ac:dyDescent="0.15">
      <c r="A10521" s="1">
        <v>3.6265624999999999E-9</v>
      </c>
      <c r="B10521">
        <v>20.6012416503597</v>
      </c>
      <c r="C10521" s="1">
        <v>2.2204460492503101E-16</v>
      </c>
    </row>
    <row r="10522" spans="1:3" x14ac:dyDescent="0.15">
      <c r="A10522" s="1">
        <v>3.628125E-9</v>
      </c>
      <c r="B10522">
        <v>19.0299445557552</v>
      </c>
      <c r="C10522" s="1">
        <v>-2.15105711021124E-15</v>
      </c>
    </row>
    <row r="10523" spans="1:3" x14ac:dyDescent="0.15">
      <c r="A10523" s="1">
        <v>3.6296875000000001E-9</v>
      </c>
      <c r="B10523">
        <v>-12.9041120414961</v>
      </c>
      <c r="C10523" s="1">
        <v>7.7715611723760899E-16</v>
      </c>
    </row>
    <row r="10524" spans="1:3" x14ac:dyDescent="0.15">
      <c r="A10524" s="1">
        <v>3.6312499999999998E-9</v>
      </c>
      <c r="B10524">
        <v>-55.655614076506403</v>
      </c>
      <c r="C10524" s="1">
        <v>5.5511151231257797E-16</v>
      </c>
    </row>
    <row r="10525" spans="1:3" x14ac:dyDescent="0.15">
      <c r="A10525" s="1">
        <v>3.6328125E-9</v>
      </c>
      <c r="B10525">
        <v>30.7810058837604</v>
      </c>
      <c r="C10525" s="1">
        <v>6.3282712403633899E-15</v>
      </c>
    </row>
    <row r="10526" spans="1:3" x14ac:dyDescent="0.15">
      <c r="A10526" s="1">
        <v>3.6343750000000001E-9</v>
      </c>
      <c r="B10526">
        <v>62.228557098761598</v>
      </c>
      <c r="C10526" s="1">
        <v>3.4972025275692399E-15</v>
      </c>
    </row>
    <row r="10527" spans="1:3" x14ac:dyDescent="0.15">
      <c r="A10527" s="1">
        <v>3.6359375000000002E-9</v>
      </c>
      <c r="B10527">
        <v>38.319438446488398</v>
      </c>
      <c r="C10527" s="1">
        <v>-7.6466610821057594E-15</v>
      </c>
    </row>
    <row r="10528" spans="1:3" x14ac:dyDescent="0.15">
      <c r="A10528" s="1">
        <v>3.6374999999999999E-9</v>
      </c>
      <c r="B10528">
        <v>33.200605973686997</v>
      </c>
      <c r="C10528" s="1">
        <v>8.8817841970012504E-16</v>
      </c>
    </row>
    <row r="10529" spans="1:3" x14ac:dyDescent="0.15">
      <c r="A10529" s="1">
        <v>3.6390625E-9</v>
      </c>
      <c r="B10529">
        <v>1.45909617091649</v>
      </c>
      <c r="C10529" s="1">
        <v>-1.7208456881689901E-15</v>
      </c>
    </row>
    <row r="10530" spans="1:3" x14ac:dyDescent="0.15">
      <c r="A10530" s="1">
        <v>3.6406250000000001E-9</v>
      </c>
      <c r="B10530">
        <v>37.803631333637803</v>
      </c>
      <c r="C10530" s="1">
        <v>-6.7446048745978197E-15</v>
      </c>
    </row>
    <row r="10531" spans="1:3" x14ac:dyDescent="0.15">
      <c r="A10531" s="1">
        <v>3.6421874999999998E-9</v>
      </c>
      <c r="B10531">
        <v>-2.8722619337544799</v>
      </c>
      <c r="C10531" s="1">
        <v>-1.33226762955018E-15</v>
      </c>
    </row>
    <row r="10532" spans="1:3" x14ac:dyDescent="0.15">
      <c r="A10532" s="1">
        <v>3.64375E-9</v>
      </c>
      <c r="B10532">
        <v>-11.9156520814463</v>
      </c>
      <c r="C10532" s="1">
        <v>9.6589403142388603E-15</v>
      </c>
    </row>
    <row r="10533" spans="1:3" x14ac:dyDescent="0.15">
      <c r="A10533" s="1">
        <v>3.6453125000000001E-9</v>
      </c>
      <c r="B10533">
        <v>-27.0649364147061</v>
      </c>
      <c r="C10533" s="1">
        <v>8.2711615334574099E-15</v>
      </c>
    </row>
    <row r="10534" spans="1:3" x14ac:dyDescent="0.15">
      <c r="A10534" s="1">
        <v>3.6468750000000002E-9</v>
      </c>
      <c r="B10534">
        <v>1.65407912424522</v>
      </c>
      <c r="C10534" s="1">
        <v>-5.4123372450476302E-15</v>
      </c>
    </row>
    <row r="10535" spans="1:3" x14ac:dyDescent="0.15">
      <c r="A10535" s="1">
        <v>3.6484374999999999E-9</v>
      </c>
      <c r="B10535">
        <v>-33.458766208668401</v>
      </c>
      <c r="C10535" s="1">
        <v>-2.3869795029440799E-15</v>
      </c>
    </row>
    <row r="10536" spans="1:3" x14ac:dyDescent="0.15">
      <c r="A10536" s="1">
        <v>3.65E-9</v>
      </c>
      <c r="B10536">
        <v>17.908557316459898</v>
      </c>
      <c r="C10536" s="1">
        <v>-1.32274342172479E-15</v>
      </c>
    </row>
    <row r="10537" spans="1:3" x14ac:dyDescent="0.15">
      <c r="A10537" s="1">
        <v>3.6515625000000001E-9</v>
      </c>
      <c r="B10537">
        <v>-1.07789481183203</v>
      </c>
      <c r="C10537" s="1">
        <v>6.7914088658642404E-15</v>
      </c>
    </row>
    <row r="10538" spans="1:3" x14ac:dyDescent="0.15">
      <c r="A10538" s="1">
        <v>3.6531249999999998E-9</v>
      </c>
      <c r="B10538">
        <v>30.137907107381</v>
      </c>
      <c r="C10538" s="1">
        <v>-2.4720144958519001E-15</v>
      </c>
    </row>
    <row r="10539" spans="1:3" x14ac:dyDescent="0.15">
      <c r="A10539" s="1">
        <v>3.65468749999999E-9</v>
      </c>
      <c r="B10539">
        <v>18.608451435419401</v>
      </c>
      <c r="C10539" s="1">
        <v>-5.2848518408558103E-15</v>
      </c>
    </row>
    <row r="10540" spans="1:3" x14ac:dyDescent="0.15">
      <c r="A10540" s="1">
        <v>3.6562500000000001E-9</v>
      </c>
      <c r="B10540">
        <v>-23.099580671987599</v>
      </c>
      <c r="C10540" s="1">
        <v>6.1860910005032003E-15</v>
      </c>
    </row>
    <row r="10541" spans="1:3" x14ac:dyDescent="0.15">
      <c r="A10541" s="1">
        <v>3.6578125000000002E-9</v>
      </c>
      <c r="B10541">
        <v>21.538879856469499</v>
      </c>
      <c r="C10541" s="1">
        <v>-5.0828068697819502E-15</v>
      </c>
    </row>
    <row r="10542" spans="1:3" x14ac:dyDescent="0.15">
      <c r="A10542" s="1">
        <v>3.6593749999999999E-9</v>
      </c>
      <c r="B10542">
        <v>41.624854982092501</v>
      </c>
      <c r="C10542" s="1">
        <v>-6.7953539219163801E-15</v>
      </c>
    </row>
    <row r="10543" spans="1:3" x14ac:dyDescent="0.15">
      <c r="A10543" s="1">
        <v>3.6609375E-9</v>
      </c>
      <c r="B10543">
        <v>-1.95633753991927</v>
      </c>
      <c r="C10543" s="1">
        <v>-1.9002228041019799E-14</v>
      </c>
    </row>
    <row r="10544" spans="1:3" x14ac:dyDescent="0.15">
      <c r="A10544" s="1">
        <v>3.6625000000000001E-9</v>
      </c>
      <c r="B10544">
        <v>63.069882319512402</v>
      </c>
      <c r="C10544" s="1">
        <v>-2.3774552951186899E-15</v>
      </c>
    </row>
    <row r="10545" spans="1:3" x14ac:dyDescent="0.15">
      <c r="A10545" s="1">
        <v>3.6640624999999998E-9</v>
      </c>
      <c r="B10545">
        <v>-6.2654945585762603</v>
      </c>
      <c r="C10545" s="1">
        <v>1.4976852528893001E-14</v>
      </c>
    </row>
    <row r="10546" spans="1:3" x14ac:dyDescent="0.15">
      <c r="A10546" s="1">
        <v>3.66562499999999E-9</v>
      </c>
      <c r="B10546">
        <v>18.786325468801301</v>
      </c>
      <c r="C10546" s="1">
        <v>-1.43294867632674E-15</v>
      </c>
    </row>
    <row r="10547" spans="1:3" x14ac:dyDescent="0.15">
      <c r="A10547" s="1">
        <v>3.6671875000000001E-9</v>
      </c>
      <c r="B10547">
        <v>-6.2335581315662303</v>
      </c>
      <c r="C10547" s="1">
        <v>-9.0339791090605704E-17</v>
      </c>
    </row>
    <row r="10548" spans="1:3" x14ac:dyDescent="0.15">
      <c r="A10548" s="1">
        <v>3.6687500000000002E-9</v>
      </c>
      <c r="B10548">
        <v>-30.357361979461199</v>
      </c>
      <c r="C10548" s="1">
        <v>3.1142036207236901E-15</v>
      </c>
    </row>
    <row r="10549" spans="1:3" x14ac:dyDescent="0.15">
      <c r="A10549" s="1">
        <v>3.6703124999999999E-9</v>
      </c>
      <c r="B10549">
        <v>9.5418810001725802</v>
      </c>
      <c r="C10549" s="1">
        <v>-3.1599101976282399E-16</v>
      </c>
    </row>
    <row r="10550" spans="1:3" x14ac:dyDescent="0.15">
      <c r="A10550" s="1">
        <v>3.671875E-9</v>
      </c>
      <c r="B10550">
        <v>-15.0376854274046</v>
      </c>
      <c r="C10550" s="1">
        <v>3.1173316289152699E-15</v>
      </c>
    </row>
    <row r="10551" spans="1:3" x14ac:dyDescent="0.15">
      <c r="A10551" s="1">
        <v>3.6734375000000001E-9</v>
      </c>
      <c r="B10551">
        <v>7.8500306856472104</v>
      </c>
      <c r="C10551" s="1">
        <v>-1.0398816648035401E-14</v>
      </c>
    </row>
    <row r="10552" spans="1:3" x14ac:dyDescent="0.15">
      <c r="A10552" s="1">
        <v>3.6749999999999998E-9</v>
      </c>
      <c r="B10552">
        <v>6.2509787881681698</v>
      </c>
      <c r="C10552" s="1">
        <v>-9.1057570504013097E-15</v>
      </c>
    </row>
    <row r="10553" spans="1:3" x14ac:dyDescent="0.15">
      <c r="A10553" s="1">
        <v>3.67656249999999E-9</v>
      </c>
      <c r="B10553">
        <v>-19.8770025002976</v>
      </c>
      <c r="C10553" s="1">
        <v>7.6589047741924602E-15</v>
      </c>
    </row>
    <row r="10554" spans="1:3" x14ac:dyDescent="0.15">
      <c r="A10554" s="1">
        <v>3.6781250000000001E-9</v>
      </c>
      <c r="B10554">
        <v>-13.884369653214099</v>
      </c>
      <c r="C10554" s="1">
        <v>7.2681559384932898E-16</v>
      </c>
    </row>
    <row r="10555" spans="1:3" x14ac:dyDescent="0.15">
      <c r="A10555" s="1">
        <v>3.6796875000000002E-9</v>
      </c>
      <c r="B10555">
        <v>16.989190624320798</v>
      </c>
      <c r="C10555" s="1">
        <v>-2.2394944649011001E-15</v>
      </c>
    </row>
    <row r="10556" spans="1:3" x14ac:dyDescent="0.15">
      <c r="A10556" s="1">
        <v>3.6812499999999999E-9</v>
      </c>
      <c r="B10556">
        <v>2.5564286574083099</v>
      </c>
      <c r="C10556" s="1">
        <v>1.4607042519423701E-15</v>
      </c>
    </row>
    <row r="10557" spans="1:3" x14ac:dyDescent="0.15">
      <c r="A10557" s="1">
        <v>3.6828125E-9</v>
      </c>
      <c r="B10557">
        <v>-6.47441093560656</v>
      </c>
      <c r="C10557" s="1">
        <v>7.9571430417206603E-15</v>
      </c>
    </row>
    <row r="10558" spans="1:3" x14ac:dyDescent="0.15">
      <c r="A10558" s="1">
        <v>3.6843750000000001E-9</v>
      </c>
      <c r="B10558">
        <v>6.0495913466150499</v>
      </c>
      <c r="C10558" s="1">
        <v>5.6794846603480601E-15</v>
      </c>
    </row>
    <row r="10559" spans="1:3" x14ac:dyDescent="0.15">
      <c r="A10559" s="1">
        <v>3.6859374999999998E-9</v>
      </c>
      <c r="B10559">
        <v>-30.7693756605841</v>
      </c>
      <c r="C10559" s="1">
        <v>2.3937842265081798E-15</v>
      </c>
    </row>
    <row r="10560" spans="1:3" x14ac:dyDescent="0.15">
      <c r="A10560" s="1">
        <v>3.68749999999999E-9</v>
      </c>
      <c r="B10560">
        <v>0.59745110333140194</v>
      </c>
      <c r="C10560" s="1">
        <v>-2.7929718814925601E-15</v>
      </c>
    </row>
    <row r="10561" spans="1:3" x14ac:dyDescent="0.15">
      <c r="A10561" s="1">
        <v>3.6890625E-9</v>
      </c>
      <c r="B10561">
        <v>-5.5810277792611602</v>
      </c>
      <c r="C10561" s="1">
        <v>7.5606748709975696E-15</v>
      </c>
    </row>
    <row r="10562" spans="1:3" x14ac:dyDescent="0.15">
      <c r="A10562" s="1">
        <v>3.6906250000000002E-9</v>
      </c>
      <c r="B10562">
        <v>33.606517285039097</v>
      </c>
      <c r="C10562" s="1">
        <v>-3.0895760532996398E-15</v>
      </c>
    </row>
    <row r="10563" spans="1:3" x14ac:dyDescent="0.15">
      <c r="A10563" s="1">
        <v>3.6921874999999999E-9</v>
      </c>
      <c r="B10563">
        <v>-28.775390045933801</v>
      </c>
      <c r="C10563" s="1">
        <v>-3.3211448660500702E-15</v>
      </c>
    </row>
    <row r="10564" spans="1:3" x14ac:dyDescent="0.15">
      <c r="A10564" s="1">
        <v>3.69375E-9</v>
      </c>
      <c r="B10564">
        <v>15.2519815530852</v>
      </c>
      <c r="C10564" s="1">
        <v>2.4627567424048998E-17</v>
      </c>
    </row>
    <row r="10565" spans="1:3" x14ac:dyDescent="0.15">
      <c r="A10565" s="1">
        <v>3.6953125000000001E-9</v>
      </c>
      <c r="B10565">
        <v>-2.1372736844144198</v>
      </c>
      <c r="C10565" s="1">
        <v>-1.00314577821477E-15</v>
      </c>
    </row>
    <row r="10566" spans="1:3" x14ac:dyDescent="0.15">
      <c r="A10566" s="1">
        <v>3.6968749999999998E-9</v>
      </c>
      <c r="B10566">
        <v>-17.980569140979501</v>
      </c>
      <c r="C10566" s="1">
        <v>-1.56644859029006E-14</v>
      </c>
    </row>
    <row r="10567" spans="1:3" x14ac:dyDescent="0.15">
      <c r="A10567" s="1">
        <v>3.6984374999999999E-9</v>
      </c>
      <c r="B10567">
        <v>24.901388676205901</v>
      </c>
      <c r="C10567" s="1">
        <v>-1.1553929201704501E-15</v>
      </c>
    </row>
    <row r="10568" spans="1:3" x14ac:dyDescent="0.15">
      <c r="A10568" s="1">
        <v>3.7E-9</v>
      </c>
      <c r="B10568">
        <v>5.8724294963650499</v>
      </c>
      <c r="C10568" s="1">
        <v>-8.1236764954144306E-15</v>
      </c>
    </row>
    <row r="10569" spans="1:3" x14ac:dyDescent="0.15">
      <c r="A10569" s="1">
        <v>3.7015625000000002E-9</v>
      </c>
      <c r="B10569">
        <v>-8.5892878449604506</v>
      </c>
      <c r="C10569" s="1">
        <v>-5.3179122146542297E-15</v>
      </c>
    </row>
    <row r="10570" spans="1:3" x14ac:dyDescent="0.15">
      <c r="A10570" s="1">
        <v>3.7031249999999999E-9</v>
      </c>
      <c r="B10570">
        <v>36.3842007397527</v>
      </c>
      <c r="C10570" s="1">
        <v>8.1341519214402008E-15</v>
      </c>
    </row>
    <row r="10571" spans="1:3" x14ac:dyDescent="0.15">
      <c r="A10571" s="1">
        <v>3.7046875E-9</v>
      </c>
      <c r="B10571">
        <v>-11.5176323364109</v>
      </c>
      <c r="C10571" s="1">
        <v>-3.5510795830793799E-15</v>
      </c>
    </row>
    <row r="10572" spans="1:3" x14ac:dyDescent="0.15">
      <c r="A10572" s="1">
        <v>3.7062500000000001E-9</v>
      </c>
      <c r="B10572">
        <v>-6.8335675168420602</v>
      </c>
      <c r="C10572" s="1">
        <v>-4.3755883987643398E-16</v>
      </c>
    </row>
    <row r="10573" spans="1:3" x14ac:dyDescent="0.15">
      <c r="A10573" s="1">
        <v>3.7078124999999998E-9</v>
      </c>
      <c r="B10573">
        <v>5.4547198763838098</v>
      </c>
      <c r="C10573" s="1">
        <v>-7.3481544738979393E-15</v>
      </c>
    </row>
    <row r="10574" spans="1:3" x14ac:dyDescent="0.15">
      <c r="A10574" s="1">
        <v>3.7093749999999999E-9</v>
      </c>
      <c r="B10574">
        <v>-44.015389380133598</v>
      </c>
      <c r="C10574" s="1">
        <v>1.4561335942519201E-14</v>
      </c>
    </row>
    <row r="10575" spans="1:3" x14ac:dyDescent="0.15">
      <c r="A10575" s="1">
        <v>3.7109375E-9</v>
      </c>
      <c r="B10575">
        <v>6.7050738489533197</v>
      </c>
      <c r="C10575" s="1">
        <v>7.3655687938276104E-15</v>
      </c>
    </row>
    <row r="10576" spans="1:3" x14ac:dyDescent="0.15">
      <c r="A10576" s="1">
        <v>3.7125000000000002E-9</v>
      </c>
      <c r="B10576">
        <v>-4.3784639668265299</v>
      </c>
      <c r="C10576" s="1">
        <v>5.8994015217192601E-16</v>
      </c>
    </row>
    <row r="10577" spans="1:3" x14ac:dyDescent="0.15">
      <c r="A10577" s="1">
        <v>3.7140624999999999E-9</v>
      </c>
      <c r="B10577">
        <v>-30.939219615915299</v>
      </c>
      <c r="C10577" s="1">
        <v>4.7938244693995201E-15</v>
      </c>
    </row>
    <row r="10578" spans="1:3" x14ac:dyDescent="0.15">
      <c r="A10578" s="1">
        <v>3.715625E-9</v>
      </c>
      <c r="B10578">
        <v>58.739673190090201</v>
      </c>
      <c r="C10578" s="1">
        <v>-3.4155698964434699E-15</v>
      </c>
    </row>
    <row r="10579" spans="1:3" x14ac:dyDescent="0.15">
      <c r="A10579" s="1">
        <v>3.7171875000000001E-9</v>
      </c>
      <c r="B10579">
        <v>22.144676571473099</v>
      </c>
      <c r="C10579" s="1">
        <v>2.75814324163321E-15</v>
      </c>
    </row>
    <row r="10580" spans="1:3" x14ac:dyDescent="0.15">
      <c r="A10580" s="1">
        <v>3.7187499999999998E-9</v>
      </c>
      <c r="B10580">
        <v>57.394622164181001</v>
      </c>
      <c r="C10580" s="1">
        <v>2.1997635378783998E-15</v>
      </c>
    </row>
    <row r="10581" spans="1:3" x14ac:dyDescent="0.15">
      <c r="A10581" s="1">
        <v>3.7203124999999999E-9</v>
      </c>
      <c r="B10581">
        <v>-33.6395373803079</v>
      </c>
      <c r="C10581" s="1">
        <v>2.4631731655472501E-15</v>
      </c>
    </row>
    <row r="10582" spans="1:3" x14ac:dyDescent="0.15">
      <c r="A10582" s="1">
        <v>3.721875E-9</v>
      </c>
      <c r="B10582">
        <v>9.7255073180230607</v>
      </c>
      <c r="C10582" s="1">
        <v>-3.2093055157269899E-15</v>
      </c>
    </row>
    <row r="10583" spans="1:3" x14ac:dyDescent="0.15">
      <c r="A10583" s="1">
        <v>3.7234375000000002E-9</v>
      </c>
      <c r="B10583">
        <v>-53.658623721139797</v>
      </c>
      <c r="C10583" s="1">
        <v>-3.0752897415615501E-15</v>
      </c>
    </row>
    <row r="10584" spans="1:3" x14ac:dyDescent="0.15">
      <c r="A10584" s="1">
        <v>3.7249999999999999E-9</v>
      </c>
      <c r="B10584">
        <v>-18.679534734377501</v>
      </c>
      <c r="C10584" s="1">
        <v>-2.47158617275817E-15</v>
      </c>
    </row>
    <row r="10585" spans="1:3" x14ac:dyDescent="0.15">
      <c r="A10585" s="1">
        <v>3.7265625000000004E-9</v>
      </c>
      <c r="B10585">
        <v>-15.3185554587899</v>
      </c>
      <c r="C10585" s="1">
        <v>-1.2498179505638601E-15</v>
      </c>
    </row>
    <row r="10586" spans="1:3" x14ac:dyDescent="0.15">
      <c r="A10586" s="1">
        <v>3.7281249999999997E-9</v>
      </c>
      <c r="B10586">
        <v>-32.9598549348772</v>
      </c>
      <c r="C10586" s="1">
        <v>6.1788837659196596E-15</v>
      </c>
    </row>
    <row r="10587" spans="1:3" x14ac:dyDescent="0.15">
      <c r="A10587" s="1">
        <v>3.7296874999999899E-9</v>
      </c>
      <c r="B10587">
        <v>15.590975794019499</v>
      </c>
      <c r="C10587" s="1">
        <v>2.1545936423330998E-15</v>
      </c>
    </row>
    <row r="10588" spans="1:3" x14ac:dyDescent="0.15">
      <c r="A10588" s="1">
        <v>3.73124999999999E-9</v>
      </c>
      <c r="B10588">
        <v>-60.095546540497203</v>
      </c>
      <c r="C10588" s="1">
        <v>1.75970349403087E-14</v>
      </c>
    </row>
    <row r="10589" spans="1:3" x14ac:dyDescent="0.15">
      <c r="A10589" s="1">
        <v>3.7328125E-9</v>
      </c>
      <c r="B10589">
        <v>-6.2162219253300002</v>
      </c>
      <c r="C10589" s="1">
        <v>-6.9563082238369003E-15</v>
      </c>
    </row>
    <row r="10590" spans="1:3" x14ac:dyDescent="0.15">
      <c r="A10590" s="1">
        <v>3.7343750000000001E-9</v>
      </c>
      <c r="B10590">
        <v>-12.1252513495354</v>
      </c>
      <c r="C10590" s="1">
        <v>1.2560739669470101E-15</v>
      </c>
    </row>
    <row r="10591" spans="1:3" x14ac:dyDescent="0.15">
      <c r="A10591" s="1">
        <v>3.7359375000000003E-9</v>
      </c>
      <c r="B10591">
        <v>12.6870175928919</v>
      </c>
      <c r="C10591" s="1">
        <v>-1.81902432839228E-14</v>
      </c>
    </row>
    <row r="10592" spans="1:3" x14ac:dyDescent="0.15">
      <c r="A10592" s="1">
        <v>3.7375000000000004E-9</v>
      </c>
      <c r="B10592">
        <v>-4.8702816106318698</v>
      </c>
      <c r="C10592" s="1">
        <v>7.1435241889025807E-15</v>
      </c>
    </row>
    <row r="10593" spans="1:3" x14ac:dyDescent="0.15">
      <c r="A10593" s="1">
        <v>3.7390624999999997E-9</v>
      </c>
      <c r="B10593">
        <v>17.304286540165901</v>
      </c>
      <c r="C10593" s="1">
        <v>-9.1228772175770699E-15</v>
      </c>
    </row>
    <row r="10594" spans="1:3" x14ac:dyDescent="0.15">
      <c r="A10594" s="1">
        <v>3.7406249999999899E-9</v>
      </c>
      <c r="B10594">
        <v>0.43862084218467601</v>
      </c>
      <c r="C10594" s="1">
        <v>6.2711259934110098E-15</v>
      </c>
    </row>
    <row r="10595" spans="1:3" x14ac:dyDescent="0.15">
      <c r="A10595" s="1">
        <v>3.74218749999999E-9</v>
      </c>
      <c r="B10595">
        <v>6.7661841439638497</v>
      </c>
      <c r="C10595" s="1">
        <v>-6.5391575417419003E-15</v>
      </c>
    </row>
    <row r="10596" spans="1:3" x14ac:dyDescent="0.15">
      <c r="A10596" s="1">
        <v>3.74375E-9</v>
      </c>
      <c r="B10596">
        <v>-30.4827324895769</v>
      </c>
      <c r="C10596" s="1">
        <v>-1.5956772572190301E-15</v>
      </c>
    </row>
    <row r="10597" spans="1:3" x14ac:dyDescent="0.15">
      <c r="A10597" s="1">
        <v>3.7453125000000001E-9</v>
      </c>
      <c r="B10597">
        <v>-5.2746545844691104</v>
      </c>
      <c r="C10597" s="1">
        <v>1.6272377056361501E-15</v>
      </c>
    </row>
    <row r="10598" spans="1:3" x14ac:dyDescent="0.15">
      <c r="A10598" s="1">
        <v>3.7468750000000003E-9</v>
      </c>
      <c r="B10598">
        <v>-23.646849566066901</v>
      </c>
      <c r="C10598" s="1">
        <v>3.3140718018063502E-15</v>
      </c>
    </row>
    <row r="10599" spans="1:3" x14ac:dyDescent="0.15">
      <c r="A10599" s="1">
        <v>3.7484375000000004E-9</v>
      </c>
      <c r="B10599">
        <v>52.717071946814798</v>
      </c>
      <c r="C10599" s="1">
        <v>-1.8138000324133801E-14</v>
      </c>
    </row>
    <row r="10600" spans="1:3" x14ac:dyDescent="0.15">
      <c r="A10600" s="1">
        <v>3.7499999999999997E-9</v>
      </c>
      <c r="B10600">
        <v>6.1294089109832299</v>
      </c>
      <c r="C10600" s="1">
        <v>4.9960036108132005E-16</v>
      </c>
    </row>
    <row r="10601" spans="1:3" x14ac:dyDescent="0.15">
      <c r="A10601" s="1">
        <v>3.7515624999999899E-9</v>
      </c>
      <c r="B10601">
        <v>20.605665520567701</v>
      </c>
      <c r="C10601" s="1">
        <v>-8.63674612037328E-15</v>
      </c>
    </row>
    <row r="10602" spans="1:3" x14ac:dyDescent="0.15">
      <c r="A10602" s="1">
        <v>3.75312499999999E-9</v>
      </c>
      <c r="B10602">
        <v>-3.9106164147642901</v>
      </c>
      <c r="C10602" s="1">
        <v>-8.3942933576668093E-15</v>
      </c>
    </row>
    <row r="10603" spans="1:3" x14ac:dyDescent="0.15">
      <c r="A10603" s="1">
        <v>3.7546875E-9</v>
      </c>
      <c r="B10603">
        <v>-31.104303664615099</v>
      </c>
      <c r="C10603" s="1">
        <v>-8.2140162865050401E-15</v>
      </c>
    </row>
    <row r="10604" spans="1:3" x14ac:dyDescent="0.15">
      <c r="A10604" s="1">
        <v>3.7562500000000001E-9</v>
      </c>
      <c r="B10604">
        <v>2.7999169907625299</v>
      </c>
      <c r="C10604" s="1">
        <v>9.0647807524243199E-15</v>
      </c>
    </row>
    <row r="10605" spans="1:3" x14ac:dyDescent="0.15">
      <c r="A10605" s="1">
        <v>3.7578125000000003E-9</v>
      </c>
      <c r="B10605">
        <v>13.252570199148799</v>
      </c>
      <c r="C10605" s="1">
        <v>3.38618022510672E-15</v>
      </c>
    </row>
    <row r="10606" spans="1:3" x14ac:dyDescent="0.15">
      <c r="A10606" s="1">
        <v>3.7593750000000004E-9</v>
      </c>
      <c r="B10606">
        <v>1.4050608751042299</v>
      </c>
      <c r="C10606" s="1">
        <v>-1.0348067600716801E-14</v>
      </c>
    </row>
    <row r="10607" spans="1:3" x14ac:dyDescent="0.15">
      <c r="A10607" s="1">
        <v>3.7609374999999997E-9</v>
      </c>
      <c r="B10607">
        <v>-11.048971355776301</v>
      </c>
      <c r="C10607" s="1">
        <v>-9.4368957093138306E-16</v>
      </c>
    </row>
    <row r="10608" spans="1:3" x14ac:dyDescent="0.15">
      <c r="A10608" s="1">
        <v>3.7624999999999899E-9</v>
      </c>
      <c r="B10608">
        <v>-6.5874203333013899</v>
      </c>
      <c r="C10608" s="1">
        <v>1.4628005397296901E-14</v>
      </c>
    </row>
    <row r="10609" spans="1:3" x14ac:dyDescent="0.15">
      <c r="A10609" s="1">
        <v>3.76406249999999E-9</v>
      </c>
      <c r="B10609">
        <v>6.2131290400800401</v>
      </c>
      <c r="C10609" s="1">
        <v>3.31432811666429E-16</v>
      </c>
    </row>
    <row r="10610" spans="1:3" x14ac:dyDescent="0.15">
      <c r="A10610" s="1">
        <v>3.765625E-9</v>
      </c>
      <c r="B10610">
        <v>25.115531348447099</v>
      </c>
      <c r="C10610" s="1">
        <v>1.11093033104952E-14</v>
      </c>
    </row>
    <row r="10611" spans="1:3" x14ac:dyDescent="0.15">
      <c r="A10611" s="1">
        <v>3.7671875000000001E-9</v>
      </c>
      <c r="B10611">
        <v>-23.427683519092</v>
      </c>
      <c r="C10611" s="1">
        <v>2.7469849380867001E-15</v>
      </c>
    </row>
    <row r="10612" spans="1:3" x14ac:dyDescent="0.15">
      <c r="A10612" s="1">
        <v>3.7687500000000002E-9</v>
      </c>
      <c r="B10612">
        <v>9.7765081162498806</v>
      </c>
      <c r="C10612" s="1">
        <v>4.9595408752327297E-15</v>
      </c>
    </row>
    <row r="10613" spans="1:3" x14ac:dyDescent="0.15">
      <c r="A10613" s="1">
        <v>3.7703125000000004E-9</v>
      </c>
      <c r="B10613">
        <v>10.4897376643931</v>
      </c>
      <c r="C10613" s="1">
        <v>-1.08984170091167E-14</v>
      </c>
    </row>
    <row r="10614" spans="1:3" x14ac:dyDescent="0.15">
      <c r="A10614" s="1">
        <v>3.7718749999999997E-9</v>
      </c>
      <c r="B10614">
        <v>15.9316349309135</v>
      </c>
      <c r="C10614" s="1">
        <v>2.5812685322534799E-15</v>
      </c>
    </row>
    <row r="10615" spans="1:3" x14ac:dyDescent="0.15">
      <c r="A10615" s="1">
        <v>3.7734374999999898E-9</v>
      </c>
      <c r="B10615">
        <v>-0.27947456651438302</v>
      </c>
      <c r="C10615" s="1">
        <v>4.0531310877423797E-15</v>
      </c>
    </row>
    <row r="10616" spans="1:3" x14ac:dyDescent="0.15">
      <c r="A10616" s="1">
        <v>3.77499999999999E-9</v>
      </c>
      <c r="B10616">
        <v>29.015193055745598</v>
      </c>
      <c r="C10616" s="1">
        <v>3.6808561484387696E-15</v>
      </c>
    </row>
    <row r="10617" spans="1:3" x14ac:dyDescent="0.15">
      <c r="A10617" s="1">
        <v>3.7765625E-9</v>
      </c>
      <c r="B10617">
        <v>-31.4928795416238</v>
      </c>
      <c r="C10617" s="1">
        <v>-1.5638364423006099E-15</v>
      </c>
    </row>
    <row r="10618" spans="1:3" x14ac:dyDescent="0.15">
      <c r="A10618" s="1">
        <v>3.7781250000000001E-9</v>
      </c>
      <c r="B10618">
        <v>-0.163510789438266</v>
      </c>
      <c r="C10618" s="1">
        <v>-3.2318904634996501E-15</v>
      </c>
    </row>
    <row r="10619" spans="1:3" x14ac:dyDescent="0.15">
      <c r="A10619" s="1">
        <v>3.7796875000000002E-9</v>
      </c>
      <c r="B10619">
        <v>24.1177820370952</v>
      </c>
      <c r="C10619" s="1">
        <v>4.4789889298022003E-15</v>
      </c>
    </row>
    <row r="10620" spans="1:3" x14ac:dyDescent="0.15">
      <c r="A10620" s="1">
        <v>3.7812500000000004E-9</v>
      </c>
      <c r="B10620">
        <v>27.7252742602499</v>
      </c>
      <c r="C10620" s="1">
        <v>-5.9206447660937902E-15</v>
      </c>
    </row>
    <row r="10621" spans="1:3" x14ac:dyDescent="0.15">
      <c r="A10621" s="1">
        <v>3.7828124999999996E-9</v>
      </c>
      <c r="B10621">
        <v>4.5564943877944701</v>
      </c>
      <c r="C10621" s="1">
        <v>1.91431766961783E-15</v>
      </c>
    </row>
    <row r="10622" spans="1:3" x14ac:dyDescent="0.15">
      <c r="A10622" s="1">
        <v>3.7843749999999898E-9</v>
      </c>
      <c r="B10622">
        <v>-17.141974170987002</v>
      </c>
      <c r="C10622" s="1">
        <v>9.6605744099599802E-15</v>
      </c>
    </row>
    <row r="10623" spans="1:3" x14ac:dyDescent="0.15">
      <c r="A10623" s="1">
        <v>3.78593749999999E-9</v>
      </c>
      <c r="B10623">
        <v>18.6054160781134</v>
      </c>
      <c r="C10623" s="1">
        <v>1.22124532708767E-15</v>
      </c>
    </row>
    <row r="10624" spans="1:3" x14ac:dyDescent="0.15">
      <c r="A10624" s="1">
        <v>3.7875E-9</v>
      </c>
      <c r="B10624">
        <v>43.526386077003401</v>
      </c>
      <c r="C10624" s="1">
        <v>-2.05946371067966E-14</v>
      </c>
    </row>
    <row r="10625" spans="1:3" x14ac:dyDescent="0.15">
      <c r="A10625" s="1">
        <v>3.7890625000000001E-9</v>
      </c>
      <c r="B10625">
        <v>-26.838723555543101</v>
      </c>
      <c r="C10625" s="1">
        <v>4.2504079419927E-16</v>
      </c>
    </row>
    <row r="10626" spans="1:3" x14ac:dyDescent="0.15">
      <c r="A10626" s="1">
        <v>3.7906250000000002E-9</v>
      </c>
      <c r="B10626">
        <v>-8.0555859833763996</v>
      </c>
      <c r="C10626" s="1">
        <v>2.9785537508371301E-15</v>
      </c>
    </row>
    <row r="10627" spans="1:3" x14ac:dyDescent="0.15">
      <c r="A10627" s="1">
        <v>3.7921875000000004E-9</v>
      </c>
      <c r="B10627">
        <v>-0.64307516563973</v>
      </c>
      <c r="C10627" s="1">
        <v>-2.1284721624385801E-15</v>
      </c>
    </row>
    <row r="10628" spans="1:3" x14ac:dyDescent="0.15">
      <c r="A10628" s="1">
        <v>3.7937499999999996E-9</v>
      </c>
      <c r="B10628">
        <v>4.5064891528908202</v>
      </c>
      <c r="C10628" s="1">
        <v>-1.8144536707018301E-15</v>
      </c>
    </row>
    <row r="10629" spans="1:3" x14ac:dyDescent="0.15">
      <c r="A10629" s="1">
        <v>3.7953124999999898E-9</v>
      </c>
      <c r="B10629">
        <v>3.7445349804035102</v>
      </c>
      <c r="C10629" s="1">
        <v>-1.20482307775139E-14</v>
      </c>
    </row>
    <row r="10630" spans="1:3" x14ac:dyDescent="0.15">
      <c r="A10630" s="1">
        <v>3.79687499999999E-9</v>
      </c>
      <c r="B10630">
        <v>-22.078166045707501</v>
      </c>
      <c r="C10630" s="1">
        <v>5.9500344374305398E-15</v>
      </c>
    </row>
    <row r="10631" spans="1:3" x14ac:dyDescent="0.15">
      <c r="A10631" s="1">
        <v>3.7984375E-9</v>
      </c>
      <c r="B10631">
        <v>67.439985278278897</v>
      </c>
      <c r="C10631" s="1">
        <v>-1.72813823528508E-14</v>
      </c>
    </row>
    <row r="10632" spans="1:3" x14ac:dyDescent="0.15">
      <c r="A10632" s="1">
        <v>3.8000000000000001E-9</v>
      </c>
      <c r="B10632">
        <v>13.4657353100707</v>
      </c>
      <c r="C10632" s="1">
        <v>-4.1633363423443299E-15</v>
      </c>
    </row>
    <row r="10633" spans="1:3" x14ac:dyDescent="0.15">
      <c r="A10633" s="1">
        <v>3.8015625000000002E-9</v>
      </c>
      <c r="B10633">
        <v>-10.6157994176356</v>
      </c>
      <c r="C10633" s="1">
        <v>4.9960036108131997E-15</v>
      </c>
    </row>
    <row r="10634" spans="1:3" x14ac:dyDescent="0.15">
      <c r="A10634" s="1">
        <v>3.8031250000000003E-9</v>
      </c>
      <c r="B10634">
        <v>9.1915952563363899</v>
      </c>
      <c r="C10634" s="1">
        <v>-1.1442236047543001E-14</v>
      </c>
    </row>
    <row r="10635" spans="1:3" x14ac:dyDescent="0.15">
      <c r="A10635" s="1">
        <v>3.8046874999999996E-9</v>
      </c>
      <c r="B10635">
        <v>-40.742224178283202</v>
      </c>
      <c r="C10635" s="1">
        <v>-1.94289029309402E-15</v>
      </c>
    </row>
    <row r="10636" spans="1:3" x14ac:dyDescent="0.15">
      <c r="A10636" s="1">
        <v>3.8062499999999898E-9</v>
      </c>
      <c r="B10636">
        <v>-38.338394672558898</v>
      </c>
      <c r="C10636" s="1">
        <v>3.8788416922841399E-15</v>
      </c>
    </row>
    <row r="10637" spans="1:3" x14ac:dyDescent="0.15">
      <c r="A10637" s="1">
        <v>3.8078124999999899E-9</v>
      </c>
      <c r="B10637">
        <v>2.8886532664165201</v>
      </c>
      <c r="C10637" s="1">
        <v>-3.8302694349567901E-15</v>
      </c>
    </row>
    <row r="10638" spans="1:3" x14ac:dyDescent="0.15">
      <c r="A10638" s="1">
        <v>3.809375E-9</v>
      </c>
      <c r="B10638">
        <v>-1.34456995817603</v>
      </c>
      <c r="C10638" s="1">
        <v>8.3821838359199303E-15</v>
      </c>
    </row>
    <row r="10639" spans="1:3" x14ac:dyDescent="0.15">
      <c r="A10639" s="1">
        <v>3.8109375000000001E-9</v>
      </c>
      <c r="B10639">
        <v>13.6719661028649</v>
      </c>
      <c r="C10639" s="1">
        <v>4.77395900588817E-15</v>
      </c>
    </row>
    <row r="10640" spans="1:3" x14ac:dyDescent="0.15">
      <c r="A10640" s="1">
        <v>3.8125000000000002E-9</v>
      </c>
      <c r="B10640">
        <v>-12.508363593863301</v>
      </c>
      <c r="C10640" s="1">
        <v>-1.6653345369377301E-15</v>
      </c>
    </row>
    <row r="10641" spans="1:3" x14ac:dyDescent="0.15">
      <c r="A10641" s="1">
        <v>3.8140625000000003E-9</v>
      </c>
      <c r="B10641">
        <v>12.146551634564901</v>
      </c>
      <c r="C10641" s="1">
        <v>-2.4702462297909701E-15</v>
      </c>
    </row>
    <row r="10642" spans="1:3" x14ac:dyDescent="0.15">
      <c r="A10642" s="1">
        <v>3.8156249999999996E-9</v>
      </c>
      <c r="B10642">
        <v>-25.2558447923582</v>
      </c>
      <c r="C10642" s="1">
        <v>-3.02535774210355E-15</v>
      </c>
    </row>
    <row r="10643" spans="1:3" x14ac:dyDescent="0.15">
      <c r="A10643" s="1">
        <v>3.8171874999999898E-9</v>
      </c>
      <c r="B10643">
        <v>54.874034485549899</v>
      </c>
      <c r="C10643" s="1">
        <v>3.88578058618804E-15</v>
      </c>
    </row>
    <row r="10644" spans="1:3" x14ac:dyDescent="0.15">
      <c r="A10644" s="1">
        <v>3.8187499999999899E-9</v>
      </c>
      <c r="B10644">
        <v>53.514972119836699</v>
      </c>
      <c r="C10644" s="1">
        <v>7.1054273576010003E-15</v>
      </c>
    </row>
    <row r="10645" spans="1:3" x14ac:dyDescent="0.15">
      <c r="A10645" s="1">
        <v>3.8203125E-9</v>
      </c>
      <c r="B10645">
        <v>15.286890855125</v>
      </c>
      <c r="C10645" s="1">
        <v>5.6898930012039202E-15</v>
      </c>
    </row>
    <row r="10646" spans="1:3" x14ac:dyDescent="0.15">
      <c r="A10646" s="1">
        <v>3.8218750000000001E-9</v>
      </c>
      <c r="B10646">
        <v>31.375148328673401</v>
      </c>
      <c r="C10646" s="1">
        <v>-1.8041124150158699E-15</v>
      </c>
    </row>
    <row r="10647" spans="1:3" x14ac:dyDescent="0.15">
      <c r="A10647" s="1">
        <v>3.8234375000000002E-9</v>
      </c>
      <c r="B10647">
        <v>9.3269804957529292</v>
      </c>
      <c r="C10647" s="1">
        <v>-7.6327832942979496E-15</v>
      </c>
    </row>
    <row r="10648" spans="1:3" x14ac:dyDescent="0.15">
      <c r="A10648" s="1">
        <v>3.8250000000000003E-9</v>
      </c>
      <c r="B10648">
        <v>-10.665922107796399</v>
      </c>
      <c r="C10648" s="1">
        <v>-1.06230783274426E-15</v>
      </c>
    </row>
    <row r="10649" spans="1:3" x14ac:dyDescent="0.15">
      <c r="A10649" s="1">
        <v>3.8265624999999996E-9</v>
      </c>
      <c r="B10649">
        <v>45.865476157453799</v>
      </c>
      <c r="C10649" s="1">
        <v>-7.7160500211448301E-15</v>
      </c>
    </row>
    <row r="10650" spans="1:3" x14ac:dyDescent="0.15">
      <c r="A10650" s="1">
        <v>3.8281249999999898E-9</v>
      </c>
      <c r="B10650">
        <v>41.674363920080602</v>
      </c>
      <c r="C10650" s="1">
        <v>3.1780134079895098E-15</v>
      </c>
    </row>
    <row r="10651" spans="1:3" x14ac:dyDescent="0.15">
      <c r="A10651" s="1">
        <v>3.8296874999999899E-9</v>
      </c>
      <c r="B10651">
        <v>13.2229744090334</v>
      </c>
      <c r="C10651" s="1">
        <v>-5.2735593669694896E-16</v>
      </c>
    </row>
    <row r="10652" spans="1:3" x14ac:dyDescent="0.15">
      <c r="A10652" s="1">
        <v>3.83125E-9</v>
      </c>
      <c r="B10652">
        <v>30.7360519663556</v>
      </c>
      <c r="C10652" s="1">
        <v>-6.4392935428259E-15</v>
      </c>
    </row>
    <row r="10653" spans="1:3" x14ac:dyDescent="0.15">
      <c r="A10653" s="1">
        <v>3.8328125000000001E-9</v>
      </c>
      <c r="B10653">
        <v>-3.0009818323417301</v>
      </c>
      <c r="C10653" s="1">
        <v>-1.21014309684142E-14</v>
      </c>
    </row>
    <row r="10654" spans="1:3" x14ac:dyDescent="0.15">
      <c r="A10654" s="1">
        <v>3.8343750000000002E-9</v>
      </c>
      <c r="B10654">
        <v>-10.342658230583099</v>
      </c>
      <c r="C10654" s="1">
        <v>-5.0515147620444599E-15</v>
      </c>
    </row>
    <row r="10655" spans="1:3" x14ac:dyDescent="0.15">
      <c r="A10655" s="1">
        <v>3.8359375000000003E-9</v>
      </c>
      <c r="B10655">
        <v>19.5526022991282</v>
      </c>
      <c r="C10655" s="1">
        <v>-3.4972025275692399E-15</v>
      </c>
    </row>
    <row r="10656" spans="1:3" x14ac:dyDescent="0.15">
      <c r="A10656" s="1">
        <v>3.8374999999999996E-9</v>
      </c>
      <c r="B10656">
        <v>-5.5737752317574998</v>
      </c>
      <c r="C10656" s="1">
        <v>3.1641356201816898E-15</v>
      </c>
    </row>
    <row r="10657" spans="1:3" x14ac:dyDescent="0.15">
      <c r="A10657" s="1">
        <v>3.8390624999999898E-9</v>
      </c>
      <c r="B10657">
        <v>-13.9384299795749</v>
      </c>
      <c r="C10657" s="1">
        <v>3.10862446895043E-15</v>
      </c>
    </row>
    <row r="10658" spans="1:3" x14ac:dyDescent="0.15">
      <c r="A10658" s="1">
        <v>3.8406249999999899E-9</v>
      </c>
      <c r="B10658">
        <v>6.1918387601173501</v>
      </c>
      <c r="C10658" s="1">
        <v>-8.2156503822261505E-15</v>
      </c>
    </row>
    <row r="10659" spans="1:3" x14ac:dyDescent="0.15">
      <c r="A10659" s="1">
        <v>3.8421875E-9</v>
      </c>
      <c r="B10659">
        <v>14.546652755140601</v>
      </c>
      <c r="C10659" s="1">
        <v>1.4210854715202001E-14</v>
      </c>
    </row>
    <row r="10660" spans="1:3" x14ac:dyDescent="0.15">
      <c r="A10660" s="1">
        <v>3.8437500000000001E-9</v>
      </c>
      <c r="B10660">
        <v>4.3824804237050996</v>
      </c>
      <c r="C10660" s="1">
        <v>-5.4956039718945201E-15</v>
      </c>
    </row>
    <row r="10661" spans="1:3" x14ac:dyDescent="0.15">
      <c r="A10661" s="1">
        <v>3.8453125000000002E-9</v>
      </c>
      <c r="B10661">
        <v>56.899521564102798</v>
      </c>
      <c r="C10661" s="1">
        <v>-3.8302694349567901E-15</v>
      </c>
    </row>
    <row r="10662" spans="1:3" x14ac:dyDescent="0.15">
      <c r="A10662" s="1">
        <v>3.8468750000000003E-9</v>
      </c>
      <c r="B10662">
        <v>-15.1825514893417</v>
      </c>
      <c r="C10662" s="1">
        <v>-7.5217609918354293E-15</v>
      </c>
    </row>
    <row r="10663" spans="1:3" x14ac:dyDescent="0.15">
      <c r="A10663" s="1">
        <v>3.8484374999999996E-9</v>
      </c>
      <c r="B10663">
        <v>43.759123370646797</v>
      </c>
      <c r="C10663" s="1">
        <v>-2.2593038551121901E-14</v>
      </c>
    </row>
    <row r="10664" spans="1:3" x14ac:dyDescent="0.15">
      <c r="A10664" s="1">
        <v>3.8499999999999898E-9</v>
      </c>
      <c r="B10664">
        <v>2.5690063582878202</v>
      </c>
      <c r="C10664" s="1">
        <v>3.9872786808251602E-15</v>
      </c>
    </row>
    <row r="10665" spans="1:3" x14ac:dyDescent="0.15">
      <c r="A10665" s="1">
        <v>3.8515624999999899E-9</v>
      </c>
      <c r="B10665">
        <v>-55.159761887788498</v>
      </c>
      <c r="C10665" s="1">
        <v>-4.4044293629201601E-15</v>
      </c>
    </row>
    <row r="10666" spans="1:3" x14ac:dyDescent="0.15">
      <c r="A10666" s="1">
        <v>3.853125E-9</v>
      </c>
      <c r="B10666">
        <v>2.40432247821325</v>
      </c>
      <c r="C10666" s="1">
        <v>-5.1746465862538601E-15</v>
      </c>
    </row>
    <row r="10667" spans="1:3" x14ac:dyDescent="0.15">
      <c r="A10667" s="1">
        <v>3.8546875000000001E-9</v>
      </c>
      <c r="B10667">
        <v>8.2581215804612498</v>
      </c>
      <c r="C10667" s="1">
        <v>6.8738585448505703E-15</v>
      </c>
    </row>
    <row r="10668" spans="1:3" x14ac:dyDescent="0.15">
      <c r="A10668" s="1">
        <v>3.8562500000000002E-9</v>
      </c>
      <c r="B10668">
        <v>7.6522468939863399</v>
      </c>
      <c r="C10668" s="1">
        <v>1.7103702621432201E-15</v>
      </c>
    </row>
    <row r="10669" spans="1:3" x14ac:dyDescent="0.15">
      <c r="A10669" s="1">
        <v>3.8578125000000003E-9</v>
      </c>
      <c r="B10669">
        <v>9.5748189873043401</v>
      </c>
      <c r="C10669" s="1">
        <v>8.0665312484620497E-15</v>
      </c>
    </row>
    <row r="10670" spans="1:3" x14ac:dyDescent="0.15">
      <c r="A10670" s="1">
        <v>3.8593749999999996E-9</v>
      </c>
      <c r="B10670">
        <v>55.749523004390703</v>
      </c>
      <c r="C10670" s="1">
        <v>-1.0872295529222201E-15</v>
      </c>
    </row>
    <row r="10671" spans="1:3" x14ac:dyDescent="0.15">
      <c r="A10671" s="1">
        <v>3.8609374999999898E-9</v>
      </c>
      <c r="B10671">
        <v>-13.163450550103301</v>
      </c>
      <c r="C10671" s="1">
        <v>-5.31165619827107E-15</v>
      </c>
    </row>
    <row r="10672" spans="1:3" x14ac:dyDescent="0.15">
      <c r="A10672" s="1">
        <v>3.8624999999999899E-9</v>
      </c>
      <c r="B10672">
        <v>36.5939903740354</v>
      </c>
      <c r="C10672" s="1">
        <v>-2.06343680338193E-15</v>
      </c>
    </row>
    <row r="10673" spans="1:3" x14ac:dyDescent="0.15">
      <c r="A10673" s="1">
        <v>3.8640625E-9</v>
      </c>
      <c r="B10673">
        <v>10.154264446612901</v>
      </c>
      <c r="C10673" s="1">
        <v>-3.7774777679868297E-15</v>
      </c>
    </row>
    <row r="10674" spans="1:3" x14ac:dyDescent="0.15">
      <c r="A10674" s="1">
        <v>3.8656250000000001E-9</v>
      </c>
      <c r="B10674">
        <v>-37.529136964859497</v>
      </c>
      <c r="C10674" s="1">
        <v>1.4811136123059802E-14</v>
      </c>
    </row>
    <row r="10675" spans="1:3" x14ac:dyDescent="0.15">
      <c r="A10675" s="1">
        <v>3.8671875000000002E-9</v>
      </c>
      <c r="B10675">
        <v>6.5807905286926696</v>
      </c>
      <c r="C10675" s="1">
        <v>2.42180814280343E-15</v>
      </c>
    </row>
    <row r="10676" spans="1:3" x14ac:dyDescent="0.15">
      <c r="A10676" s="1">
        <v>3.8687500000000003E-9</v>
      </c>
      <c r="B10676">
        <v>-26.9526230420866</v>
      </c>
      <c r="C10676" s="1">
        <v>-8.16571838276815E-15</v>
      </c>
    </row>
    <row r="10677" spans="1:3" x14ac:dyDescent="0.15">
      <c r="A10677" s="1">
        <v>3.8703124999999996E-9</v>
      </c>
      <c r="B10677">
        <v>-27.295737319544401</v>
      </c>
      <c r="C10677" s="1">
        <v>2.3421480397037298E-15</v>
      </c>
    </row>
    <row r="10678" spans="1:3" x14ac:dyDescent="0.15">
      <c r="A10678" s="1">
        <v>3.8718749999999997E-9</v>
      </c>
      <c r="B10678">
        <v>-16.645433359546001</v>
      </c>
      <c r="C10678" s="1">
        <v>-7.83577948357219E-15</v>
      </c>
    </row>
    <row r="10679" spans="1:3" x14ac:dyDescent="0.15">
      <c r="A10679" s="1">
        <v>3.8734374999999899E-9</v>
      </c>
      <c r="B10679">
        <v>-10.5709676166374</v>
      </c>
      <c r="C10679" s="1">
        <v>6.5685472130786499E-15</v>
      </c>
    </row>
    <row r="10680" spans="1:3" x14ac:dyDescent="0.15">
      <c r="A10680" s="1">
        <v>3.875E-9</v>
      </c>
      <c r="B10680">
        <v>52.600961790873001</v>
      </c>
      <c r="C10680" s="1">
        <v>-1.3416578430788599E-14</v>
      </c>
    </row>
    <row r="10681" spans="1:3" x14ac:dyDescent="0.15">
      <c r="A10681" s="1">
        <v>3.8765625000000001E-9</v>
      </c>
      <c r="B10681">
        <v>8.1032501350015291</v>
      </c>
      <c r="C10681" s="1">
        <v>-5.5347741659145898E-16</v>
      </c>
    </row>
    <row r="10682" spans="1:3" x14ac:dyDescent="0.15">
      <c r="A10682" s="1">
        <v>3.8781250000000002E-9</v>
      </c>
      <c r="B10682">
        <v>20.189481644353901</v>
      </c>
      <c r="C10682" s="1">
        <v>-8.9702215516911093E-15</v>
      </c>
    </row>
    <row r="10683" spans="1:3" x14ac:dyDescent="0.15">
      <c r="A10683" s="1">
        <v>3.8796875000000003E-9</v>
      </c>
      <c r="B10683">
        <v>6.9094470372805503</v>
      </c>
      <c r="C10683" s="1">
        <v>3.5717620944512903E-15</v>
      </c>
    </row>
    <row r="10684" spans="1:3" x14ac:dyDescent="0.15">
      <c r="A10684" s="1">
        <v>3.8812499999999996E-9</v>
      </c>
      <c r="B10684">
        <v>-1.8167896144920199</v>
      </c>
      <c r="C10684" s="1">
        <v>8.8643698770715702E-15</v>
      </c>
    </row>
    <row r="10685" spans="1:3" x14ac:dyDescent="0.15">
      <c r="A10685" s="1">
        <v>3.8828124999999997E-9</v>
      </c>
      <c r="B10685">
        <v>24.9947477444897</v>
      </c>
      <c r="C10685" s="1">
        <v>2.7287535702964699E-15</v>
      </c>
    </row>
    <row r="10686" spans="1:3" x14ac:dyDescent="0.15">
      <c r="A10686" s="1">
        <v>3.8843749999999899E-9</v>
      </c>
      <c r="B10686">
        <v>7.9335164560805502</v>
      </c>
      <c r="C10686" s="1">
        <v>1.39332989590457E-14</v>
      </c>
    </row>
    <row r="10687" spans="1:3" x14ac:dyDescent="0.15">
      <c r="A10687" s="1">
        <v>3.8859375E-9</v>
      </c>
      <c r="B10687">
        <v>-32.951962684250603</v>
      </c>
      <c r="C10687" s="1">
        <v>2.72711947457535E-15</v>
      </c>
    </row>
    <row r="10688" spans="1:3" x14ac:dyDescent="0.15">
      <c r="A10688" s="1">
        <v>3.8875000000000001E-9</v>
      </c>
      <c r="B10688">
        <v>-36.2646273317538</v>
      </c>
      <c r="C10688" s="1">
        <v>1.28960014055814E-14</v>
      </c>
    </row>
    <row r="10689" spans="1:3" x14ac:dyDescent="0.15">
      <c r="A10689" s="1">
        <v>3.8890625000000002E-9</v>
      </c>
      <c r="B10689">
        <v>6.2929641866442401</v>
      </c>
      <c r="C10689" s="1">
        <v>1.43213162846618E-15</v>
      </c>
    </row>
    <row r="10690" spans="1:3" x14ac:dyDescent="0.15">
      <c r="A10690" s="1">
        <v>3.8906250000000003E-9</v>
      </c>
      <c r="B10690">
        <v>20.0413834902815</v>
      </c>
      <c r="C10690" s="1">
        <v>-1.35131604520097E-15</v>
      </c>
    </row>
    <row r="10691" spans="1:3" x14ac:dyDescent="0.15">
      <c r="A10691" s="1">
        <v>3.8921874999999996E-9</v>
      </c>
      <c r="B10691">
        <v>47.403099137431603</v>
      </c>
      <c r="C10691" s="1">
        <v>3.1546114123562999E-15</v>
      </c>
    </row>
    <row r="10692" spans="1:3" x14ac:dyDescent="0.15">
      <c r="A10692" s="1">
        <v>3.8937499999999997E-9</v>
      </c>
      <c r="B10692">
        <v>-27.847291103526</v>
      </c>
      <c r="C10692" s="1">
        <v>-7.8516998910314003E-15</v>
      </c>
    </row>
    <row r="10693" spans="1:3" x14ac:dyDescent="0.15">
      <c r="A10693" s="1">
        <v>3.8953124999999899E-9</v>
      </c>
      <c r="B10693">
        <v>-4.8141626474892201</v>
      </c>
      <c r="C10693" s="1">
        <v>1.17723091170787E-14</v>
      </c>
    </row>
    <row r="10694" spans="1:3" x14ac:dyDescent="0.15">
      <c r="A10694" s="1">
        <v>3.89687499999999E-9</v>
      </c>
      <c r="B10694">
        <v>8.0114203526968897</v>
      </c>
      <c r="C10694" s="1">
        <v>-1.32192637386423E-15</v>
      </c>
    </row>
    <row r="10695" spans="1:3" x14ac:dyDescent="0.15">
      <c r="A10695" s="1">
        <v>3.8984375000000001E-9</v>
      </c>
      <c r="B10695">
        <v>-3.2673453574775899</v>
      </c>
      <c r="C10695" s="1">
        <v>6.2901744090618E-15</v>
      </c>
    </row>
    <row r="10696" spans="1:3" x14ac:dyDescent="0.15">
      <c r="A10696" s="1">
        <v>3.9000000000000002E-9</v>
      </c>
      <c r="B10696">
        <v>29.670573640857601</v>
      </c>
      <c r="C10696" s="1">
        <v>6.0356121246084504E-15</v>
      </c>
    </row>
    <row r="10697" spans="1:3" x14ac:dyDescent="0.15">
      <c r="A10697" s="1">
        <v>3.9015625000000003E-9</v>
      </c>
      <c r="B10697">
        <v>10.0772343751962</v>
      </c>
      <c r="C10697" s="1">
        <v>-6.4202451271751098E-15</v>
      </c>
    </row>
    <row r="10698" spans="1:3" x14ac:dyDescent="0.15">
      <c r="A10698" s="1">
        <v>3.9031249999999996E-9</v>
      </c>
      <c r="B10698">
        <v>16.819531047382899</v>
      </c>
      <c r="C10698" s="1">
        <v>-8.3171605026849596E-16</v>
      </c>
    </row>
    <row r="10699" spans="1:3" x14ac:dyDescent="0.15">
      <c r="A10699" s="1">
        <v>3.9046874999999997E-9</v>
      </c>
      <c r="B10699">
        <v>-12.4222487032798</v>
      </c>
      <c r="C10699" s="1">
        <v>-5.4575071405929397E-15</v>
      </c>
    </row>
    <row r="10700" spans="1:3" x14ac:dyDescent="0.15">
      <c r="A10700" s="1">
        <v>3.9062499999999899E-9</v>
      </c>
      <c r="B10700">
        <v>31.605897636126301</v>
      </c>
      <c r="C10700" s="1">
        <v>-2.74766781560745E-15</v>
      </c>
    </row>
    <row r="10701" spans="1:3" x14ac:dyDescent="0.15">
      <c r="A10701" s="1">
        <v>3.90781249999999E-9</v>
      </c>
      <c r="B10701">
        <v>-6.1179580995215801</v>
      </c>
      <c r="C10701" s="1">
        <v>7.56473605865699E-16</v>
      </c>
    </row>
    <row r="10702" spans="1:3" x14ac:dyDescent="0.15">
      <c r="A10702" s="1">
        <v>3.9093750000000001E-9</v>
      </c>
      <c r="B10702">
        <v>21.2100606669873</v>
      </c>
      <c r="C10702" s="1">
        <v>4.7905562779572803E-15</v>
      </c>
    </row>
    <row r="10703" spans="1:3" x14ac:dyDescent="0.15">
      <c r="A10703" s="1">
        <v>3.9109375000000002E-9</v>
      </c>
      <c r="B10703">
        <v>-31.078967029250101</v>
      </c>
      <c r="C10703" s="1">
        <v>-6.2123466507375201E-15</v>
      </c>
    </row>
    <row r="10704" spans="1:3" x14ac:dyDescent="0.15">
      <c r="A10704" s="1">
        <v>3.9125000000000003E-9</v>
      </c>
      <c r="B10704">
        <v>17.7092259154037</v>
      </c>
      <c r="C10704" s="1">
        <v>1.419017220383E-14</v>
      </c>
    </row>
    <row r="10705" spans="1:3" x14ac:dyDescent="0.15">
      <c r="A10705" s="1">
        <v>3.9140625000000004E-9</v>
      </c>
      <c r="B10705">
        <v>-30.4191486854766</v>
      </c>
      <c r="C10705" s="1">
        <v>1.6875109607800999E-15</v>
      </c>
    </row>
    <row r="10706" spans="1:3" x14ac:dyDescent="0.15">
      <c r="A10706" s="1">
        <v>3.9156249999999997E-9</v>
      </c>
      <c r="B10706">
        <v>-30.3910191866694</v>
      </c>
      <c r="C10706" s="1">
        <v>3.5472747102779E-15</v>
      </c>
    </row>
    <row r="10707" spans="1:3" x14ac:dyDescent="0.15">
      <c r="A10707" s="1">
        <v>3.9171874999999899E-9</v>
      </c>
      <c r="B10707">
        <v>35.5099490681284</v>
      </c>
      <c r="C10707" s="1">
        <v>5.6986001611687597E-15</v>
      </c>
    </row>
    <row r="10708" spans="1:3" x14ac:dyDescent="0.15">
      <c r="A10708" s="1">
        <v>3.91874999999999E-9</v>
      </c>
      <c r="B10708">
        <v>72.432350668765693</v>
      </c>
      <c r="C10708" s="1">
        <v>1.6098233857064701E-15</v>
      </c>
    </row>
    <row r="10709" spans="1:3" x14ac:dyDescent="0.15">
      <c r="A10709" s="1">
        <v>3.9203125000000001E-9</v>
      </c>
      <c r="B10709">
        <v>13.0751673308589</v>
      </c>
      <c r="C10709" s="1">
        <v>9.4526759335223802E-15</v>
      </c>
    </row>
    <row r="10710" spans="1:3" x14ac:dyDescent="0.15">
      <c r="A10710" s="1">
        <v>3.9218750000000002E-9</v>
      </c>
      <c r="B10710">
        <v>5.9313122083637602</v>
      </c>
      <c r="C10710" s="1">
        <v>-9.4186643415235901E-15</v>
      </c>
    </row>
    <row r="10711" spans="1:3" x14ac:dyDescent="0.15">
      <c r="A10711" s="1">
        <v>3.9234375000000003E-9</v>
      </c>
      <c r="B10711">
        <v>-12.0292736288042</v>
      </c>
      <c r="C10711" s="1">
        <v>-2.78820977757986E-15</v>
      </c>
    </row>
    <row r="10712" spans="1:3" x14ac:dyDescent="0.15">
      <c r="A10712" s="1">
        <v>3.9250000000000004E-9</v>
      </c>
      <c r="B10712">
        <v>-15.917995584100799</v>
      </c>
      <c r="C10712" s="1">
        <v>-4.7521652939017898E-15</v>
      </c>
    </row>
    <row r="10713" spans="1:3" x14ac:dyDescent="0.15">
      <c r="A10713" s="1">
        <v>3.9265624999999997E-9</v>
      </c>
      <c r="B10713">
        <v>-11.4434065724175</v>
      </c>
      <c r="C10713" s="1">
        <v>-1.6670759689306999E-14</v>
      </c>
    </row>
    <row r="10714" spans="1:3" x14ac:dyDescent="0.15">
      <c r="A10714" s="1">
        <v>3.9281249999999899E-9</v>
      </c>
      <c r="B10714">
        <v>66.571475450776404</v>
      </c>
      <c r="C10714" s="1">
        <v>1.04954124555092E-15</v>
      </c>
    </row>
    <row r="10715" spans="1:3" x14ac:dyDescent="0.15">
      <c r="A10715" s="1">
        <v>3.92968749999999E-9</v>
      </c>
      <c r="B10715">
        <v>16.3867881927859</v>
      </c>
      <c r="C10715" s="1">
        <v>5.41560543648987E-15</v>
      </c>
    </row>
    <row r="10716" spans="1:3" x14ac:dyDescent="0.15">
      <c r="A10716" s="1">
        <v>3.93125E-9</v>
      </c>
      <c r="B10716">
        <v>6.7932279812153302</v>
      </c>
      <c r="C10716" s="1">
        <v>-5.8841820305133202E-15</v>
      </c>
    </row>
    <row r="10717" spans="1:3" x14ac:dyDescent="0.15">
      <c r="A10717" s="1">
        <v>3.9328125000000002E-9</v>
      </c>
      <c r="B10717">
        <v>-17.2785346476978</v>
      </c>
      <c r="C10717" s="1">
        <v>4.3489182116888999E-15</v>
      </c>
    </row>
    <row r="10718" spans="1:3" x14ac:dyDescent="0.15">
      <c r="A10718" s="1">
        <v>3.9343750000000003E-9</v>
      </c>
      <c r="B10718">
        <v>-47.427365823184999</v>
      </c>
      <c r="C10718" s="1">
        <v>6.7802505623177297E-15</v>
      </c>
    </row>
    <row r="10719" spans="1:3" x14ac:dyDescent="0.15">
      <c r="A10719" s="1">
        <v>3.9359375000000004E-9</v>
      </c>
      <c r="B10719">
        <v>7.0093619222039099</v>
      </c>
      <c r="C10719" s="1">
        <v>2.7755575615628899E-16</v>
      </c>
    </row>
    <row r="10720" spans="1:3" x14ac:dyDescent="0.15">
      <c r="A10720" s="1">
        <v>3.9374999999999997E-9</v>
      </c>
      <c r="B10720">
        <v>-19.252140995737101</v>
      </c>
      <c r="C10720" s="1">
        <v>-1.5162154031736301E-15</v>
      </c>
    </row>
    <row r="10721" spans="1:3" x14ac:dyDescent="0.15">
      <c r="A10721" s="1">
        <v>3.9390624999999899E-9</v>
      </c>
      <c r="B10721">
        <v>-17.880739016270301</v>
      </c>
      <c r="C10721" s="1">
        <v>2.4898313268010102E-16</v>
      </c>
    </row>
    <row r="10722" spans="1:3" x14ac:dyDescent="0.15">
      <c r="A10722" s="1">
        <v>3.94062499999999E-9</v>
      </c>
      <c r="B10722">
        <v>4.2191628081905002</v>
      </c>
      <c r="C10722" s="1">
        <v>-1.0750114923213201E-14</v>
      </c>
    </row>
    <row r="10723" spans="1:3" x14ac:dyDescent="0.15">
      <c r="A10723" s="1">
        <v>3.9421875E-9</v>
      </c>
      <c r="B10723">
        <v>50.483564315361903</v>
      </c>
      <c r="C10723" s="1">
        <v>5.2292065192847401E-15</v>
      </c>
    </row>
    <row r="10724" spans="1:3" x14ac:dyDescent="0.15">
      <c r="A10724" s="1">
        <v>3.9437500000000002E-9</v>
      </c>
      <c r="B10724">
        <v>-25.401600493123201</v>
      </c>
      <c r="C10724" s="1">
        <v>-1.51354958704825E-14</v>
      </c>
    </row>
    <row r="10725" spans="1:3" x14ac:dyDescent="0.15">
      <c r="A10725" s="1">
        <v>3.9453125000000003E-9</v>
      </c>
      <c r="B10725">
        <v>10.0952199211142</v>
      </c>
      <c r="C10725" s="1">
        <v>-1.12219837603222E-15</v>
      </c>
    </row>
    <row r="10726" spans="1:3" x14ac:dyDescent="0.15">
      <c r="A10726" s="1">
        <v>3.9468750000000004E-9</v>
      </c>
      <c r="B10726">
        <v>-0.120645751361958</v>
      </c>
      <c r="C10726" s="1">
        <v>3.1491724438336899E-15</v>
      </c>
    </row>
    <row r="10727" spans="1:3" x14ac:dyDescent="0.15">
      <c r="A10727" s="1">
        <v>3.9484374999999997E-9</v>
      </c>
      <c r="B10727">
        <v>18.454404672418999</v>
      </c>
      <c r="C10727" s="1">
        <v>1.05612648624264E-14</v>
      </c>
    </row>
    <row r="10728" spans="1:3" x14ac:dyDescent="0.15">
      <c r="A10728" s="1">
        <v>3.9499999999999899E-9</v>
      </c>
      <c r="B10728">
        <v>6.7435484992700303</v>
      </c>
      <c r="C10728" s="1">
        <v>-4.1633363423443299E-15</v>
      </c>
    </row>
    <row r="10729" spans="1:3" x14ac:dyDescent="0.15">
      <c r="A10729" s="1">
        <v>3.95156249999999E-9</v>
      </c>
      <c r="B10729">
        <v>-28.354848075931901</v>
      </c>
      <c r="C10729" s="1">
        <v>-3.04835121380648E-15</v>
      </c>
    </row>
    <row r="10730" spans="1:3" x14ac:dyDescent="0.15">
      <c r="A10730" s="1">
        <v>3.953125E-9</v>
      </c>
      <c r="B10730">
        <v>-4.5353581510057097</v>
      </c>
      <c r="C10730" s="1">
        <v>7.2979481208494704E-15</v>
      </c>
    </row>
    <row r="10731" spans="1:3" x14ac:dyDescent="0.15">
      <c r="A10731" s="1">
        <v>3.9546875000000002E-9</v>
      </c>
      <c r="B10731">
        <v>2.8651976911105299</v>
      </c>
      <c r="C10731" s="1">
        <v>-2.9992362622090402E-15</v>
      </c>
    </row>
    <row r="10732" spans="1:3" x14ac:dyDescent="0.15">
      <c r="A10732" s="1">
        <v>3.9562500000000003E-9</v>
      </c>
      <c r="B10732">
        <v>24.178641123995099</v>
      </c>
      <c r="C10732" s="1">
        <v>-1.19374828286419E-14</v>
      </c>
    </row>
    <row r="10733" spans="1:3" x14ac:dyDescent="0.15">
      <c r="A10733" s="1">
        <v>3.9578125000000004E-9</v>
      </c>
      <c r="B10733">
        <v>24.342616850707799</v>
      </c>
      <c r="C10733" s="1">
        <v>-3.9968028886505604E-15</v>
      </c>
    </row>
    <row r="10734" spans="1:3" x14ac:dyDescent="0.15">
      <c r="A10734" s="1">
        <v>3.9593749999999997E-9</v>
      </c>
      <c r="B10734">
        <v>11.430313695803701</v>
      </c>
      <c r="C10734" s="1">
        <v>-3.2330824927055298E-15</v>
      </c>
    </row>
    <row r="10735" spans="1:3" x14ac:dyDescent="0.15">
      <c r="A10735" s="1">
        <v>3.9609374999999899E-9</v>
      </c>
      <c r="B10735">
        <v>8.3740723187963102</v>
      </c>
      <c r="C10735" s="1">
        <v>9.4091401336982001E-15</v>
      </c>
    </row>
    <row r="10736" spans="1:3" x14ac:dyDescent="0.15">
      <c r="A10736" s="1">
        <v>3.96249999999999E-9</v>
      </c>
      <c r="B10736">
        <v>-12.7867955942229</v>
      </c>
      <c r="C10736" s="1">
        <v>-1.6383960091826599E-15</v>
      </c>
    </row>
    <row r="10737" spans="1:3" x14ac:dyDescent="0.15">
      <c r="A10737" s="1">
        <v>3.9640625E-9</v>
      </c>
      <c r="B10737">
        <v>12.033615447679299</v>
      </c>
      <c r="C10737" s="1">
        <v>3.1935252915184398E-15</v>
      </c>
    </row>
    <row r="10738" spans="1:3" x14ac:dyDescent="0.15">
      <c r="A10738" s="1">
        <v>3.9656250000000001E-9</v>
      </c>
      <c r="B10738">
        <v>30.270857796946501</v>
      </c>
      <c r="C10738" s="1">
        <v>-8.8333461100137094E-15</v>
      </c>
    </row>
    <row r="10739" spans="1:3" x14ac:dyDescent="0.15">
      <c r="A10739" s="1">
        <v>3.9671875000000003E-9</v>
      </c>
      <c r="B10739">
        <v>1.79801410481198</v>
      </c>
      <c r="C10739" s="1">
        <v>-5.5225424996495899E-15</v>
      </c>
    </row>
    <row r="10740" spans="1:3" x14ac:dyDescent="0.15">
      <c r="A10740" s="1">
        <v>3.9687500000000004E-9</v>
      </c>
      <c r="B10740">
        <v>25.923569669214601</v>
      </c>
      <c r="C10740" s="1">
        <v>5.7541113124000199E-15</v>
      </c>
    </row>
    <row r="10741" spans="1:3" x14ac:dyDescent="0.15">
      <c r="A10741" s="1">
        <v>3.9703124999999997E-9</v>
      </c>
      <c r="B10741">
        <v>-15.4408242742717</v>
      </c>
      <c r="C10741" s="1">
        <v>3.3489004416656999E-15</v>
      </c>
    </row>
    <row r="10742" spans="1:3" x14ac:dyDescent="0.15">
      <c r="A10742" s="1">
        <v>3.9718749999999899E-9</v>
      </c>
      <c r="B10742">
        <v>23.7976851101247</v>
      </c>
      <c r="C10742" s="1">
        <v>-8.9650509238481296E-15</v>
      </c>
    </row>
    <row r="10743" spans="1:3" x14ac:dyDescent="0.15">
      <c r="A10743" s="1">
        <v>3.97343749999999E-9</v>
      </c>
      <c r="B10743">
        <v>-27.314582147723399</v>
      </c>
      <c r="C10743" s="1">
        <v>9.6858788419939293E-15</v>
      </c>
    </row>
    <row r="10744" spans="1:3" x14ac:dyDescent="0.15">
      <c r="A10744" s="1">
        <v>3.975E-9</v>
      </c>
      <c r="B10744">
        <v>-5.9393520460241902</v>
      </c>
      <c r="C10744" s="1">
        <v>2.4960735569315698E-15</v>
      </c>
    </row>
    <row r="10745" spans="1:3" x14ac:dyDescent="0.15">
      <c r="A10745" s="1">
        <v>3.9765625000000001E-9</v>
      </c>
      <c r="B10745">
        <v>-4.4701126993868803</v>
      </c>
      <c r="C10745" s="1">
        <v>1.1139510029692501E-14</v>
      </c>
    </row>
    <row r="10746" spans="1:3" x14ac:dyDescent="0.15">
      <c r="A10746" s="1">
        <v>3.9781250000000003E-9</v>
      </c>
      <c r="B10746">
        <v>15.608763126389499</v>
      </c>
      <c r="C10746" s="1">
        <v>7.5895158351533801E-15</v>
      </c>
    </row>
    <row r="10747" spans="1:3" x14ac:dyDescent="0.15">
      <c r="A10747" s="1">
        <v>3.9796875000000004E-9</v>
      </c>
      <c r="B10747">
        <v>-10.7540618632017</v>
      </c>
      <c r="C10747" s="1">
        <v>1.07212619332357E-15</v>
      </c>
    </row>
    <row r="10748" spans="1:3" x14ac:dyDescent="0.15">
      <c r="A10748" s="1">
        <v>3.9812499999999997E-9</v>
      </c>
      <c r="B10748">
        <v>15.716435231042199</v>
      </c>
      <c r="C10748" s="1">
        <v>-4.2934070604576397E-15</v>
      </c>
    </row>
    <row r="10749" spans="1:3" x14ac:dyDescent="0.15">
      <c r="A10749" s="1">
        <v>3.9828124999999899E-9</v>
      </c>
      <c r="B10749">
        <v>-10.9717839607945</v>
      </c>
      <c r="C10749" s="1">
        <v>1.7494183116451799E-15</v>
      </c>
    </row>
    <row r="10750" spans="1:3" x14ac:dyDescent="0.15">
      <c r="A10750" s="1">
        <v>3.98437499999999E-9</v>
      </c>
      <c r="B10750">
        <v>-49.4117616843847</v>
      </c>
      <c r="C10750" s="1">
        <v>-4.0539481356029302E-15</v>
      </c>
    </row>
    <row r="10751" spans="1:3" x14ac:dyDescent="0.15">
      <c r="A10751" s="1">
        <v>3.9859375E-9</v>
      </c>
      <c r="B10751">
        <v>-47.284211797353798</v>
      </c>
      <c r="C10751" s="1">
        <v>-4.3610948186056899E-15</v>
      </c>
    </row>
    <row r="10752" spans="1:3" x14ac:dyDescent="0.15">
      <c r="A10752" s="1">
        <v>3.9875000000000001E-9</v>
      </c>
      <c r="B10752">
        <v>-10.397656116618</v>
      </c>
      <c r="C10752" s="1">
        <v>7.9797279894933097E-16</v>
      </c>
    </row>
    <row r="10753" spans="1:3" x14ac:dyDescent="0.15">
      <c r="A10753" s="1">
        <v>3.9890625000000003E-9</v>
      </c>
      <c r="B10753">
        <v>44.640197379877002</v>
      </c>
      <c r="C10753" s="1">
        <v>1.51091060499084E-15</v>
      </c>
    </row>
    <row r="10754" spans="1:3" x14ac:dyDescent="0.15">
      <c r="A10754" s="1">
        <v>3.9906250000000004E-9</v>
      </c>
      <c r="B10754">
        <v>46.9888680968145</v>
      </c>
      <c r="C10754" s="1">
        <v>5.4868968119296799E-15</v>
      </c>
    </row>
    <row r="10755" spans="1:3" x14ac:dyDescent="0.15">
      <c r="A10755" s="1">
        <v>3.9921874999999997E-9</v>
      </c>
      <c r="B10755">
        <v>-12.512220683926801</v>
      </c>
      <c r="C10755" s="1">
        <v>1.64503491801031E-14</v>
      </c>
    </row>
    <row r="10756" spans="1:3" x14ac:dyDescent="0.15">
      <c r="A10756" s="1">
        <v>3.9937499999999899E-9</v>
      </c>
      <c r="B10756">
        <v>28.712081419858801</v>
      </c>
      <c r="C10756" s="1">
        <v>-1.5116447454831798E-14</v>
      </c>
    </row>
    <row r="10757" spans="1:3" x14ac:dyDescent="0.15">
      <c r="A10757" s="1">
        <v>3.99531249999999E-9</v>
      </c>
      <c r="B10757">
        <v>11.325147936779601</v>
      </c>
      <c r="C10757" s="1">
        <v>5.2593904542787299E-15</v>
      </c>
    </row>
    <row r="10758" spans="1:3" x14ac:dyDescent="0.15">
      <c r="A10758" s="1">
        <v>3.996875E-9</v>
      </c>
      <c r="B10758">
        <v>-0.82273525489086596</v>
      </c>
      <c r="C10758" s="1">
        <v>7.2893751312244401E-15</v>
      </c>
    </row>
    <row r="10759" spans="1:3" x14ac:dyDescent="0.15">
      <c r="A10759" s="1">
        <v>3.9984375000000001E-9</v>
      </c>
      <c r="B10759">
        <v>-5.1339817234660599</v>
      </c>
      <c r="C10759" s="1">
        <v>1.0661677568523299E-14</v>
      </c>
    </row>
    <row r="10760" spans="1:3" x14ac:dyDescent="0.15">
      <c r="A10760" s="1">
        <v>4.0000000000000002E-9</v>
      </c>
      <c r="B10760">
        <v>16.546993026859202</v>
      </c>
      <c r="C10760" s="1">
        <v>3.1260387888801098E-15</v>
      </c>
    </row>
    <row r="10761" spans="1:3" x14ac:dyDescent="0.15">
      <c r="A10761" s="1">
        <v>4.0015625000000004E-9</v>
      </c>
      <c r="B10761">
        <v>0.39034334418887001</v>
      </c>
      <c r="C10761" s="1">
        <v>-5.0201555691370602E-15</v>
      </c>
    </row>
    <row r="10762" spans="1:3" x14ac:dyDescent="0.15">
      <c r="A10762" s="1">
        <v>4.0031249999999997E-9</v>
      </c>
      <c r="B10762">
        <v>55.737394493919098</v>
      </c>
      <c r="C10762" s="1">
        <v>-1.1068206628431E-15</v>
      </c>
    </row>
    <row r="10763" spans="1:3" x14ac:dyDescent="0.15">
      <c r="A10763" s="1">
        <v>4.0046874999999898E-9</v>
      </c>
      <c r="B10763">
        <v>-23.346475883758799</v>
      </c>
      <c r="C10763" s="1">
        <v>-1.0075810629832499E-14</v>
      </c>
    </row>
    <row r="10764" spans="1:3" x14ac:dyDescent="0.15">
      <c r="A10764" s="1">
        <v>4.00624999999999E-9</v>
      </c>
      <c r="B10764">
        <v>-13.5051616887246</v>
      </c>
      <c r="C10764" s="1">
        <v>-3.0393697002511701E-15</v>
      </c>
    </row>
    <row r="10765" spans="1:3" x14ac:dyDescent="0.15">
      <c r="A10765" s="1">
        <v>4.0078125E-9</v>
      </c>
      <c r="B10765">
        <v>44.950540242943298</v>
      </c>
      <c r="C10765" s="1">
        <v>-5.0030766750569201E-15</v>
      </c>
    </row>
    <row r="10766" spans="1:3" x14ac:dyDescent="0.15">
      <c r="A10766" s="1">
        <v>4.0093750000000001E-9</v>
      </c>
      <c r="B10766">
        <v>-29.597292853967499</v>
      </c>
      <c r="C10766" s="1">
        <v>-3.7333932609817097E-15</v>
      </c>
    </row>
    <row r="10767" spans="1:3" x14ac:dyDescent="0.15">
      <c r="A10767" s="1">
        <v>4.0109375000000002E-9</v>
      </c>
      <c r="B10767">
        <v>-45.556005239864803</v>
      </c>
      <c r="C10767" s="1">
        <v>-1.22831839133139E-15</v>
      </c>
    </row>
    <row r="10768" spans="1:3" x14ac:dyDescent="0.15">
      <c r="A10768" s="1">
        <v>4.0125000000000004E-9</v>
      </c>
      <c r="B10768">
        <v>-15.545547783184899</v>
      </c>
      <c r="C10768" s="1">
        <v>-1.74873543412443E-15</v>
      </c>
    </row>
    <row r="10769" spans="1:3" x14ac:dyDescent="0.15">
      <c r="A10769" s="1">
        <v>4.0140624999999997E-9</v>
      </c>
      <c r="B10769">
        <v>-26.574377794685098</v>
      </c>
      <c r="C10769" s="1">
        <v>-9.4929435419043301E-15</v>
      </c>
    </row>
    <row r="10770" spans="1:3" x14ac:dyDescent="0.15">
      <c r="A10770" s="1">
        <v>4.0156249999999898E-9</v>
      </c>
      <c r="B10770">
        <v>10.9715218392527</v>
      </c>
      <c r="C10770" s="1">
        <v>4.0800696154974503E-15</v>
      </c>
    </row>
    <row r="10771" spans="1:3" x14ac:dyDescent="0.15">
      <c r="A10771" s="1">
        <v>4.01718749999999E-9</v>
      </c>
      <c r="B10771">
        <v>-17.687084236521098</v>
      </c>
      <c r="C10771" s="1">
        <v>-2.8452148412815801E-15</v>
      </c>
    </row>
    <row r="10772" spans="1:3" x14ac:dyDescent="0.15">
      <c r="A10772" s="1">
        <v>4.01875E-9</v>
      </c>
      <c r="B10772">
        <v>12.1659405727848</v>
      </c>
      <c r="C10772" s="1">
        <v>1.06410191087948E-15</v>
      </c>
    </row>
    <row r="10773" spans="1:3" x14ac:dyDescent="0.15">
      <c r="A10773" s="1">
        <v>4.0203125000000001E-9</v>
      </c>
      <c r="B10773">
        <v>15.3726045839423</v>
      </c>
      <c r="C10773" s="1">
        <v>2.63651134280512E-15</v>
      </c>
    </row>
    <row r="10774" spans="1:3" x14ac:dyDescent="0.15">
      <c r="A10774" s="1">
        <v>4.0218750000000002E-9</v>
      </c>
      <c r="B10774">
        <v>-35.360494837380301</v>
      </c>
      <c r="C10774" s="1">
        <v>-1.33025304654892E-14</v>
      </c>
    </row>
    <row r="10775" spans="1:3" x14ac:dyDescent="0.15">
      <c r="A10775" s="1">
        <v>4.0234375000000004E-9</v>
      </c>
      <c r="B10775">
        <v>-14.3524655627246</v>
      </c>
      <c r="C10775" s="1">
        <v>-1.5377149624060999E-15</v>
      </c>
    </row>
    <row r="10776" spans="1:3" x14ac:dyDescent="0.15">
      <c r="A10776" s="1">
        <v>4.0249999999999996E-9</v>
      </c>
      <c r="B10776">
        <v>-16.345413705359601</v>
      </c>
      <c r="C10776" s="1">
        <v>-5.6270747166294303E-16</v>
      </c>
    </row>
    <row r="10777" spans="1:3" x14ac:dyDescent="0.15">
      <c r="A10777" s="1">
        <v>4.0265624999999898E-9</v>
      </c>
      <c r="B10777">
        <v>9.8688866783385105</v>
      </c>
      <c r="C10777" s="1">
        <v>-1.20383100715799E-15</v>
      </c>
    </row>
    <row r="10778" spans="1:3" x14ac:dyDescent="0.15">
      <c r="A10778" s="1">
        <v>4.02812499999999E-9</v>
      </c>
      <c r="B10778">
        <v>-4.8806148790106203</v>
      </c>
      <c r="C10778" s="1">
        <v>-3.1716111954448502E-15</v>
      </c>
    </row>
    <row r="10779" spans="1:3" x14ac:dyDescent="0.15">
      <c r="A10779" s="1">
        <v>4.0296875E-9</v>
      </c>
      <c r="B10779">
        <v>6.7447236046483203</v>
      </c>
      <c r="C10779" s="1">
        <v>-7.9136072418964706E-15</v>
      </c>
    </row>
    <row r="10780" spans="1:3" x14ac:dyDescent="0.15">
      <c r="A10780" s="1">
        <v>4.0312500000000001E-9</v>
      </c>
      <c r="B10780">
        <v>30.314135905612499</v>
      </c>
      <c r="C10780" s="1">
        <v>1.4781185718720501E-15</v>
      </c>
    </row>
    <row r="10781" spans="1:3" x14ac:dyDescent="0.15">
      <c r="A10781" s="1">
        <v>4.0328125000000002E-9</v>
      </c>
      <c r="B10781">
        <v>15.019556278677699</v>
      </c>
      <c r="C10781" s="1">
        <v>6.5470476538461799E-15</v>
      </c>
    </row>
    <row r="10782" spans="1:3" x14ac:dyDescent="0.15">
      <c r="A10782" s="1">
        <v>4.0343750000000004E-9</v>
      </c>
      <c r="B10782">
        <v>6.2337879594095504</v>
      </c>
      <c r="C10782" s="1">
        <v>-7.2164496600635096E-16</v>
      </c>
    </row>
    <row r="10783" spans="1:3" x14ac:dyDescent="0.15">
      <c r="A10783" s="1">
        <v>4.0359374999999996E-9</v>
      </c>
      <c r="B10783">
        <v>-14.494204085296101</v>
      </c>
      <c r="C10783" s="1">
        <v>4.6074255521943902E-15</v>
      </c>
    </row>
    <row r="10784" spans="1:3" x14ac:dyDescent="0.15">
      <c r="A10784" s="1">
        <v>4.0374999999999898E-9</v>
      </c>
      <c r="B10784">
        <v>6.7766871647078997</v>
      </c>
      <c r="C10784" s="1">
        <v>-1.8220634163048E-15</v>
      </c>
    </row>
    <row r="10785" spans="1:3" x14ac:dyDescent="0.15">
      <c r="A10785" s="1">
        <v>4.0390624999999899E-9</v>
      </c>
      <c r="B10785">
        <v>1.6296120982029101</v>
      </c>
      <c r="C10785" s="1">
        <v>2.01744985997607E-15</v>
      </c>
    </row>
    <row r="10786" spans="1:3" x14ac:dyDescent="0.15">
      <c r="A10786" s="1">
        <v>4.040625E-9</v>
      </c>
      <c r="B10786">
        <v>25.2701115633295</v>
      </c>
      <c r="C10786" s="1">
        <v>-1.1707950622631999E-14</v>
      </c>
    </row>
    <row r="10787" spans="1:3" x14ac:dyDescent="0.15">
      <c r="A10787" s="1">
        <v>4.0421875000000001E-9</v>
      </c>
      <c r="B10787">
        <v>-30.543850936711301</v>
      </c>
      <c r="C10787" s="1">
        <v>6.5862178478662602E-15</v>
      </c>
    </row>
    <row r="10788" spans="1:3" x14ac:dyDescent="0.15">
      <c r="A10788" s="1">
        <v>4.0437500000000002E-9</v>
      </c>
      <c r="B10788">
        <v>42.731121170026697</v>
      </c>
      <c r="C10788" s="1">
        <v>-7.4319578821040693E-15</v>
      </c>
    </row>
    <row r="10789" spans="1:3" x14ac:dyDescent="0.15">
      <c r="A10789" s="1">
        <v>4.0453125000000003E-9</v>
      </c>
      <c r="B10789">
        <v>26.960459197638901</v>
      </c>
      <c r="C10789" s="1">
        <v>1.0196148928549201E-15</v>
      </c>
    </row>
    <row r="10790" spans="1:3" x14ac:dyDescent="0.15">
      <c r="A10790" s="1">
        <v>4.0468749999999996E-9</v>
      </c>
      <c r="B10790">
        <v>19.246004169612299</v>
      </c>
      <c r="C10790" s="1">
        <v>-1.0666872248009701E-15</v>
      </c>
    </row>
    <row r="10791" spans="1:3" x14ac:dyDescent="0.15">
      <c r="A10791" s="1">
        <v>4.0484374999999898E-9</v>
      </c>
      <c r="B10791">
        <v>29.987759305214102</v>
      </c>
      <c r="C10791" s="1">
        <v>1.3589257908039399E-15</v>
      </c>
    </row>
    <row r="10792" spans="1:3" x14ac:dyDescent="0.15">
      <c r="A10792" s="1">
        <v>4.0499999999999899E-9</v>
      </c>
      <c r="B10792">
        <v>7.8772077849426596</v>
      </c>
      <c r="C10792" s="1">
        <v>1.5164957696749401E-15</v>
      </c>
    </row>
    <row r="10793" spans="1:3" x14ac:dyDescent="0.15">
      <c r="A10793" s="1">
        <v>4.0515625E-9</v>
      </c>
      <c r="B10793">
        <v>-6.3164579261598304</v>
      </c>
      <c r="C10793" s="1">
        <v>5.1053918175546002E-15</v>
      </c>
    </row>
    <row r="10794" spans="1:3" x14ac:dyDescent="0.15">
      <c r="A10794" s="1">
        <v>4.0531250000000001E-9</v>
      </c>
      <c r="B10794">
        <v>19.985792988560799</v>
      </c>
      <c r="C10794" s="1">
        <v>2.0037062425080699E-15</v>
      </c>
    </row>
    <row r="10795" spans="1:3" x14ac:dyDescent="0.15">
      <c r="A10795" s="1">
        <v>4.0546875000000002E-9</v>
      </c>
      <c r="B10795">
        <v>-19.3680809862343</v>
      </c>
      <c r="C10795" s="1">
        <v>-7.8442062770357096E-15</v>
      </c>
    </row>
    <row r="10796" spans="1:3" x14ac:dyDescent="0.15">
      <c r="A10796" s="1">
        <v>4.0562500000000003E-9</v>
      </c>
      <c r="B10796">
        <v>-28.470997110007399</v>
      </c>
      <c r="C10796" s="1">
        <v>-3.4314842909918399E-15</v>
      </c>
    </row>
    <row r="10797" spans="1:3" x14ac:dyDescent="0.15">
      <c r="A10797" s="1">
        <v>4.0578124999999996E-9</v>
      </c>
      <c r="B10797">
        <v>21.411743889655099</v>
      </c>
      <c r="C10797" s="1">
        <v>-5.2164141200171103E-15</v>
      </c>
    </row>
    <row r="10798" spans="1:3" x14ac:dyDescent="0.15">
      <c r="A10798" s="1">
        <v>4.0593749999999898E-9</v>
      </c>
      <c r="B10798">
        <v>-9.1702317183514204</v>
      </c>
      <c r="C10798" s="1">
        <v>-7.4549513538069993E-15</v>
      </c>
    </row>
    <row r="10799" spans="1:3" x14ac:dyDescent="0.15">
      <c r="A10799" s="1">
        <v>4.0609374999999899E-9</v>
      </c>
      <c r="B10799">
        <v>4.8443426316210001</v>
      </c>
      <c r="C10799" s="1">
        <v>-7.2273275971087201E-15</v>
      </c>
    </row>
    <row r="10800" spans="1:3" x14ac:dyDescent="0.15">
      <c r="A10800" s="1">
        <v>4.0625E-9</v>
      </c>
      <c r="B10800">
        <v>14.8498265907023</v>
      </c>
      <c r="C10800" s="1">
        <v>-1.75268650308741E-15</v>
      </c>
    </row>
    <row r="10801" spans="1:3" x14ac:dyDescent="0.15">
      <c r="A10801" s="1">
        <v>4.0640625000000001E-9</v>
      </c>
      <c r="B10801">
        <v>-30.144624694088101</v>
      </c>
      <c r="C10801" s="1">
        <v>4.6104133771353203E-15</v>
      </c>
    </row>
    <row r="10802" spans="1:3" x14ac:dyDescent="0.15">
      <c r="A10802" s="1">
        <v>4.0656250000000002E-9</v>
      </c>
      <c r="B10802">
        <v>15.8974067139456</v>
      </c>
      <c r="C10802" s="1">
        <v>3.7170042004837801E-16</v>
      </c>
    </row>
    <row r="10803" spans="1:3" x14ac:dyDescent="0.15">
      <c r="A10803" s="1">
        <v>4.0671875000000003E-9</v>
      </c>
      <c r="B10803">
        <v>29.691544907244101</v>
      </c>
      <c r="C10803" s="1">
        <v>-4.2395300049475002E-15</v>
      </c>
    </row>
    <row r="10804" spans="1:3" x14ac:dyDescent="0.15">
      <c r="A10804" s="1">
        <v>4.0687499999999996E-9</v>
      </c>
      <c r="B10804">
        <v>-26.683689589305299</v>
      </c>
      <c r="C10804" s="1">
        <v>-3.34577243347412E-15</v>
      </c>
    </row>
    <row r="10805" spans="1:3" x14ac:dyDescent="0.15">
      <c r="A10805" s="1">
        <v>4.0703124999999898E-9</v>
      </c>
      <c r="B10805">
        <v>16.988593620807901</v>
      </c>
      <c r="C10805" s="1">
        <v>1.11193061338762E-14</v>
      </c>
    </row>
    <row r="10806" spans="1:3" x14ac:dyDescent="0.15">
      <c r="A10806" s="1">
        <v>4.0718749999999899E-9</v>
      </c>
      <c r="B10806">
        <v>35.302150765020897</v>
      </c>
      <c r="C10806" s="1">
        <v>4.2308228449826599E-15</v>
      </c>
    </row>
    <row r="10807" spans="1:3" x14ac:dyDescent="0.15">
      <c r="A10807" s="1">
        <v>4.0734375E-9</v>
      </c>
      <c r="B10807">
        <v>39.972868108816698</v>
      </c>
      <c r="C10807" s="1">
        <v>-9.1728772453555891E-16</v>
      </c>
    </row>
    <row r="10808" spans="1:3" x14ac:dyDescent="0.15">
      <c r="A10808" s="1">
        <v>4.0750000000000001E-9</v>
      </c>
      <c r="B10808">
        <v>39.015325181644698</v>
      </c>
      <c r="C10808" s="1">
        <v>-1.9241240498294901E-16</v>
      </c>
    </row>
    <row r="10809" spans="1:3" x14ac:dyDescent="0.15">
      <c r="A10809" s="1">
        <v>4.0765625000000002E-9</v>
      </c>
      <c r="B10809">
        <v>24.830599509334899</v>
      </c>
      <c r="C10809" s="1">
        <v>-1.3463624950660299E-14</v>
      </c>
    </row>
    <row r="10810" spans="1:3" x14ac:dyDescent="0.15">
      <c r="A10810" s="1">
        <v>4.0781250000000003E-9</v>
      </c>
      <c r="B10810">
        <v>-55.523686501595201</v>
      </c>
      <c r="C10810" s="1">
        <v>2.0590832233995098E-15</v>
      </c>
    </row>
    <row r="10811" spans="1:3" x14ac:dyDescent="0.15">
      <c r="A10811" s="1">
        <v>4.0796874999999996E-9</v>
      </c>
      <c r="B10811">
        <v>-30.073777818665398</v>
      </c>
      <c r="C10811" s="1">
        <v>-4.2030672693670302E-15</v>
      </c>
    </row>
    <row r="10812" spans="1:3" x14ac:dyDescent="0.15">
      <c r="A10812" s="1">
        <v>4.0812499999999898E-9</v>
      </c>
      <c r="B10812">
        <v>27.549638529750698</v>
      </c>
      <c r="C10812" s="1">
        <v>-4.0457776569973403E-15</v>
      </c>
    </row>
    <row r="10813" spans="1:3" x14ac:dyDescent="0.15">
      <c r="A10813" s="1">
        <v>4.0828124999999899E-9</v>
      </c>
      <c r="B10813">
        <v>-35.845435073759297</v>
      </c>
      <c r="C10813" s="1">
        <v>-2.2394944649011001E-15</v>
      </c>
    </row>
    <row r="10814" spans="1:3" x14ac:dyDescent="0.15">
      <c r="A10814" s="1">
        <v>4.084375E-9</v>
      </c>
      <c r="B10814">
        <v>-4.8197566487179602</v>
      </c>
      <c r="C10814" s="1">
        <v>-5.37697192382904E-16</v>
      </c>
    </row>
    <row r="10815" spans="1:3" x14ac:dyDescent="0.15">
      <c r="A10815" s="1">
        <v>4.0859375000000001E-9</v>
      </c>
      <c r="B10815">
        <v>7.1461022713255398E-2</v>
      </c>
      <c r="C10815" s="1">
        <v>4.3679666273396901E-15</v>
      </c>
    </row>
    <row r="10816" spans="1:3" x14ac:dyDescent="0.15">
      <c r="A10816" s="1">
        <v>4.0875000000000002E-9</v>
      </c>
      <c r="B10816">
        <v>17.211736962330701</v>
      </c>
      <c r="C10816" s="1">
        <v>-4.1948967907614403E-15</v>
      </c>
    </row>
    <row r="10817" spans="1:3" x14ac:dyDescent="0.15">
      <c r="A10817" s="1">
        <v>4.0890625000000003E-9</v>
      </c>
      <c r="B10817">
        <v>24.199817013926701</v>
      </c>
      <c r="C10817" s="1">
        <v>-2.27894502542249E-15</v>
      </c>
    </row>
    <row r="10818" spans="1:3" x14ac:dyDescent="0.15">
      <c r="A10818" s="1">
        <v>4.0906249999999996E-9</v>
      </c>
      <c r="B10818">
        <v>28.736497253685801</v>
      </c>
      <c r="C10818" s="1">
        <v>-3.05488158378011E-15</v>
      </c>
    </row>
    <row r="10819" spans="1:3" x14ac:dyDescent="0.15">
      <c r="A10819" s="1">
        <v>4.0921874999999997E-9</v>
      </c>
      <c r="B10819">
        <v>16.804056379689101</v>
      </c>
      <c r="C10819" s="1">
        <v>-1.95785346944202E-15</v>
      </c>
    </row>
    <row r="10820" spans="1:3" x14ac:dyDescent="0.15">
      <c r="A10820" s="1">
        <v>4.0937499999999899E-9</v>
      </c>
      <c r="B10820">
        <v>5.1133140147117999E-2</v>
      </c>
      <c r="C10820" s="1">
        <v>-5.2075667768016204E-15</v>
      </c>
    </row>
    <row r="10821" spans="1:3" x14ac:dyDescent="0.15">
      <c r="A10821" s="1">
        <v>4.0953125E-9</v>
      </c>
      <c r="B10821">
        <v>15.035861396109601</v>
      </c>
      <c r="C10821" s="1">
        <v>2.9555602791341899E-15</v>
      </c>
    </row>
    <row r="10822" spans="1:3" x14ac:dyDescent="0.15">
      <c r="A10822" s="1">
        <v>4.0968750000000001E-9</v>
      </c>
      <c r="B10822">
        <v>10.908205162155401</v>
      </c>
      <c r="C10822" s="1">
        <v>3.6041395907289598E-15</v>
      </c>
    </row>
    <row r="10823" spans="1:3" x14ac:dyDescent="0.15">
      <c r="A10823" s="1">
        <v>4.0984375000000002E-9</v>
      </c>
      <c r="B10823">
        <v>40.913066639933497</v>
      </c>
      <c r="C10823" s="1">
        <v>-4.1606048322613397E-15</v>
      </c>
    </row>
    <row r="10824" spans="1:3" x14ac:dyDescent="0.15">
      <c r="A10824" s="1">
        <v>4.1000000000000003E-9</v>
      </c>
      <c r="B10824">
        <v>-4.8886706443070898</v>
      </c>
      <c r="C10824" s="1">
        <v>1.0944428004166E-15</v>
      </c>
    </row>
    <row r="10825" spans="1:3" x14ac:dyDescent="0.15">
      <c r="A10825" s="1">
        <v>4.1015624999999996E-9</v>
      </c>
      <c r="B10825">
        <v>-15.2074505760884</v>
      </c>
      <c r="C10825" s="1">
        <v>-7.2322298842720703E-15</v>
      </c>
    </row>
    <row r="10826" spans="1:3" x14ac:dyDescent="0.15">
      <c r="A10826" s="1">
        <v>4.1031249999999997E-9</v>
      </c>
      <c r="B10826">
        <v>22.993833833610399</v>
      </c>
      <c r="C10826" s="1">
        <v>-5.55641992130857E-15</v>
      </c>
    </row>
    <row r="10827" spans="1:3" x14ac:dyDescent="0.15">
      <c r="A10827" s="1">
        <v>4.1046874999999899E-9</v>
      </c>
      <c r="B10827">
        <v>18.908299434108201</v>
      </c>
      <c r="C10827" s="1">
        <v>8.1361885281807503E-16</v>
      </c>
    </row>
    <row r="10828" spans="1:3" x14ac:dyDescent="0.15">
      <c r="A10828" s="1">
        <v>4.10625E-9</v>
      </c>
      <c r="B10828">
        <v>27.609570052408301</v>
      </c>
      <c r="C10828" s="1">
        <v>-2.9831816844100099E-15</v>
      </c>
    </row>
    <row r="10829" spans="1:3" x14ac:dyDescent="0.15">
      <c r="A10829" s="1">
        <v>4.1078125000000001E-9</v>
      </c>
      <c r="B10829">
        <v>-63.7202230673456</v>
      </c>
      <c r="C10829" s="1">
        <v>-4.1633363423443299E-15</v>
      </c>
    </row>
    <row r="10830" spans="1:3" x14ac:dyDescent="0.15">
      <c r="A10830" s="1">
        <v>4.1093750000000002E-9</v>
      </c>
      <c r="B10830">
        <v>9.9516605943103205</v>
      </c>
      <c r="C10830" s="1">
        <v>-3.3980153932631401E-15</v>
      </c>
    </row>
    <row r="10831" spans="1:3" x14ac:dyDescent="0.15">
      <c r="A10831" s="1">
        <v>4.1109375000000003E-9</v>
      </c>
      <c r="B10831">
        <v>48.730498448257698</v>
      </c>
      <c r="C10831" s="1">
        <v>8.7816398315839298E-15</v>
      </c>
    </row>
    <row r="10832" spans="1:3" x14ac:dyDescent="0.15">
      <c r="A10832" s="1">
        <v>4.1124999999999996E-9</v>
      </c>
      <c r="B10832">
        <v>-39.012039725997802</v>
      </c>
      <c r="C10832" s="1">
        <v>-5.19899980008744E-15</v>
      </c>
    </row>
    <row r="10833" spans="1:3" x14ac:dyDescent="0.15">
      <c r="A10833" s="1">
        <v>4.1140624999999997E-9</v>
      </c>
      <c r="B10833">
        <v>-3.5284612560710902</v>
      </c>
      <c r="C10833" s="1">
        <v>2.3948696150483598E-15</v>
      </c>
    </row>
    <row r="10834" spans="1:3" x14ac:dyDescent="0.15">
      <c r="A10834" s="1">
        <v>4.1156249999999899E-9</v>
      </c>
      <c r="B10834">
        <v>7.38513979921201</v>
      </c>
      <c r="C10834" s="1">
        <v>-6.5852406917212796E-17</v>
      </c>
    </row>
    <row r="10835" spans="1:3" x14ac:dyDescent="0.15">
      <c r="A10835" s="1">
        <v>4.1171875E-9</v>
      </c>
      <c r="B10835">
        <v>7.6728015047793896</v>
      </c>
      <c r="C10835" s="1">
        <v>-5.4509707577084602E-15</v>
      </c>
    </row>
    <row r="10836" spans="1:3" x14ac:dyDescent="0.15">
      <c r="A10836" s="1">
        <v>4.1187500000000001E-9</v>
      </c>
      <c r="B10836">
        <v>3.0548529987399302</v>
      </c>
      <c r="C10836" s="1">
        <v>5.9429613731868202E-15</v>
      </c>
    </row>
    <row r="10837" spans="1:3" x14ac:dyDescent="0.15">
      <c r="A10837" s="1">
        <v>4.1203125000000002E-9</v>
      </c>
      <c r="B10837">
        <v>-16.247747620309202</v>
      </c>
      <c r="C10837" s="1">
        <v>-3.6082248300317501E-15</v>
      </c>
    </row>
    <row r="10838" spans="1:3" x14ac:dyDescent="0.15">
      <c r="A10838" s="1">
        <v>4.1218750000000003E-9</v>
      </c>
      <c r="B10838">
        <v>-8.2552343659480201</v>
      </c>
      <c r="C10838" s="1">
        <v>-2.8000449457362801E-15</v>
      </c>
    </row>
    <row r="10839" spans="1:3" x14ac:dyDescent="0.15">
      <c r="A10839" s="1">
        <v>4.1234374999999996E-9</v>
      </c>
      <c r="B10839">
        <v>8.1471132597267406</v>
      </c>
      <c r="C10839" s="1">
        <v>-1.0141803220000399E-14</v>
      </c>
    </row>
    <row r="10840" spans="1:3" x14ac:dyDescent="0.15">
      <c r="A10840" s="1">
        <v>4.1249999999999997E-9</v>
      </c>
      <c r="B10840">
        <v>-49.050985517286101</v>
      </c>
      <c r="C10840" s="1">
        <v>1.62372698558858E-15</v>
      </c>
    </row>
    <row r="10841" spans="1:3" x14ac:dyDescent="0.15">
      <c r="A10841" s="1">
        <v>4.1265624999999899E-9</v>
      </c>
      <c r="B10841">
        <v>0.20285644465201499</v>
      </c>
      <c r="C10841" s="1">
        <v>8.3552453081648598E-15</v>
      </c>
    </row>
    <row r="10842" spans="1:3" x14ac:dyDescent="0.15">
      <c r="A10842" s="1">
        <v>4.12812499999999E-9</v>
      </c>
      <c r="B10842">
        <v>6.5879377048523198</v>
      </c>
      <c r="C10842" s="1">
        <v>5.1383180210132001E-15</v>
      </c>
    </row>
    <row r="10843" spans="1:3" x14ac:dyDescent="0.15">
      <c r="A10843" s="1">
        <v>4.1296875000000001E-9</v>
      </c>
      <c r="B10843">
        <v>26.610476123539701</v>
      </c>
      <c r="C10843" s="1">
        <v>9.5729901805957294E-16</v>
      </c>
    </row>
    <row r="10844" spans="1:3" x14ac:dyDescent="0.15">
      <c r="A10844" s="1">
        <v>4.1312500000000002E-9</v>
      </c>
      <c r="B10844">
        <v>-17.562276828478598</v>
      </c>
      <c r="C10844" s="1">
        <v>2.8027764558192699E-15</v>
      </c>
    </row>
    <row r="10845" spans="1:3" x14ac:dyDescent="0.15">
      <c r="A10845" s="1">
        <v>4.1328125000000003E-9</v>
      </c>
      <c r="B10845">
        <v>43.093249974987003</v>
      </c>
      <c r="C10845" s="1">
        <v>-3.4828639859348099E-17</v>
      </c>
    </row>
    <row r="10846" spans="1:3" x14ac:dyDescent="0.15">
      <c r="A10846" s="1">
        <v>4.1343749999999996E-9</v>
      </c>
      <c r="B10846">
        <v>-40.239179764519399</v>
      </c>
      <c r="C10846" s="1">
        <v>-2.8843369320148999E-16</v>
      </c>
    </row>
    <row r="10847" spans="1:3" x14ac:dyDescent="0.15">
      <c r="A10847" s="1">
        <v>4.1359374999999997E-9</v>
      </c>
      <c r="B10847">
        <v>13.192656801525599</v>
      </c>
      <c r="C10847" s="1">
        <v>-1.2138430385353901E-14</v>
      </c>
    </row>
    <row r="10848" spans="1:3" x14ac:dyDescent="0.15">
      <c r="A10848" s="1">
        <v>4.1374999999999899E-9</v>
      </c>
      <c r="B10848">
        <v>-20.415337385123198</v>
      </c>
      <c r="C10848" s="1">
        <v>1.890647333305E-15</v>
      </c>
    </row>
    <row r="10849" spans="1:3" x14ac:dyDescent="0.15">
      <c r="A10849" s="1">
        <v>4.13906249999999E-9</v>
      </c>
      <c r="B10849">
        <v>-7.53508588069033</v>
      </c>
      <c r="C10849" s="1">
        <v>1.0319891475349201E-14</v>
      </c>
    </row>
    <row r="10850" spans="1:3" x14ac:dyDescent="0.15">
      <c r="A10850" s="1">
        <v>4.1406250000000001E-9</v>
      </c>
      <c r="B10850">
        <v>18.047821420124802</v>
      </c>
      <c r="C10850" s="1">
        <v>-3.6762480140293296E-15</v>
      </c>
    </row>
    <row r="10851" spans="1:3" x14ac:dyDescent="0.15">
      <c r="A10851" s="1">
        <v>4.1421875000000002E-9</v>
      </c>
      <c r="B10851">
        <v>-24.230373873350199</v>
      </c>
      <c r="C10851" s="1">
        <v>1.4479118526747399E-15</v>
      </c>
    </row>
    <row r="10852" spans="1:3" x14ac:dyDescent="0.15">
      <c r="A10852" s="1">
        <v>4.1437500000000003E-9</v>
      </c>
      <c r="B10852">
        <v>-14.9102175381189</v>
      </c>
      <c r="C10852" s="1">
        <v>9.9429843499928696E-16</v>
      </c>
    </row>
    <row r="10853" spans="1:3" x14ac:dyDescent="0.15">
      <c r="A10853" s="1">
        <v>4.1453125000000004E-9</v>
      </c>
      <c r="B10853">
        <v>-1.96309862294365</v>
      </c>
      <c r="C10853" s="1">
        <v>4.2014331736459198E-15</v>
      </c>
    </row>
    <row r="10854" spans="1:3" x14ac:dyDescent="0.15">
      <c r="A10854" s="1">
        <v>4.1468749999999997E-9</v>
      </c>
      <c r="B10854">
        <v>16.766076416249099</v>
      </c>
      <c r="C10854" s="1">
        <v>2.2544576412491001E-15</v>
      </c>
    </row>
    <row r="10855" spans="1:3" x14ac:dyDescent="0.15">
      <c r="A10855" s="1">
        <v>4.1484374999999899E-9</v>
      </c>
      <c r="B10855">
        <v>-30.302107741022699</v>
      </c>
      <c r="C10855" s="1">
        <v>-3.1227705974378701E-15</v>
      </c>
    </row>
    <row r="10856" spans="1:3" x14ac:dyDescent="0.15">
      <c r="A10856" s="1">
        <v>4.14999999999999E-9</v>
      </c>
      <c r="B10856">
        <v>-4.8533312456386903E-2</v>
      </c>
      <c r="C10856" s="1">
        <v>4.48986686684741E-15</v>
      </c>
    </row>
    <row r="10857" spans="1:3" x14ac:dyDescent="0.15">
      <c r="A10857" s="1">
        <v>4.1515625000000001E-9</v>
      </c>
      <c r="B10857">
        <v>56.671885965059197</v>
      </c>
      <c r="C10857" s="1">
        <v>8.0514278888633993E-15</v>
      </c>
    </row>
    <row r="10858" spans="1:3" x14ac:dyDescent="0.15">
      <c r="A10858" s="1">
        <v>4.1531250000000002E-9</v>
      </c>
      <c r="B10858">
        <v>-5.2467348809156604</v>
      </c>
      <c r="C10858" s="1">
        <v>-3.58550571191929E-15</v>
      </c>
    </row>
    <row r="10859" spans="1:3" x14ac:dyDescent="0.15">
      <c r="A10859" s="1">
        <v>4.1546875000000003E-9</v>
      </c>
      <c r="B10859">
        <v>-63.375529756735297</v>
      </c>
      <c r="C10859" s="1">
        <v>3.7763923794466498E-15</v>
      </c>
    </row>
    <row r="10860" spans="1:3" x14ac:dyDescent="0.15">
      <c r="A10860" s="1">
        <v>4.1562500000000004E-9</v>
      </c>
      <c r="B10860">
        <v>-4.6374393971393904</v>
      </c>
      <c r="C10860" s="1">
        <v>-6.22451818789408E-16</v>
      </c>
    </row>
    <row r="10861" spans="1:3" x14ac:dyDescent="0.15">
      <c r="A10861" s="1">
        <v>4.1578124999999997E-9</v>
      </c>
      <c r="B10861">
        <v>50.670568195234303</v>
      </c>
      <c r="C10861" s="1">
        <v>8.7403229121268698E-16</v>
      </c>
    </row>
    <row r="10862" spans="1:3" x14ac:dyDescent="0.15">
      <c r="A10862" s="1">
        <v>4.1593749999999899E-9</v>
      </c>
      <c r="B10862">
        <v>-19.9587801149369</v>
      </c>
      <c r="C10862" s="1">
        <v>6.4722558237495803E-16</v>
      </c>
    </row>
    <row r="10863" spans="1:3" x14ac:dyDescent="0.15">
      <c r="A10863" s="1">
        <v>4.16093749999999E-9</v>
      </c>
      <c r="B10863">
        <v>-41.144289802088601</v>
      </c>
      <c r="C10863" s="1">
        <v>1.2516843094995299E-16</v>
      </c>
    </row>
    <row r="10864" spans="1:3" x14ac:dyDescent="0.15">
      <c r="A10864" s="1">
        <v>4.1625E-9</v>
      </c>
      <c r="B10864">
        <v>0.34418850802878598</v>
      </c>
      <c r="C10864" s="1">
        <v>2.1935075214952402E-15</v>
      </c>
    </row>
    <row r="10865" spans="1:3" x14ac:dyDescent="0.15">
      <c r="A10865" s="1">
        <v>4.1640625000000002E-9</v>
      </c>
      <c r="B10865">
        <v>-31.254230534135701</v>
      </c>
      <c r="C10865" s="1">
        <v>1.9728166457900101E-15</v>
      </c>
    </row>
    <row r="10866" spans="1:3" x14ac:dyDescent="0.15">
      <c r="A10866" s="1">
        <v>4.1656250000000003E-9</v>
      </c>
      <c r="B10866">
        <v>-23.3799219133668</v>
      </c>
      <c r="C10866" s="1">
        <v>-4.6493272562974599E-15</v>
      </c>
    </row>
    <row r="10867" spans="1:3" x14ac:dyDescent="0.15">
      <c r="A10867" s="1">
        <v>4.1671875000000004E-9</v>
      </c>
      <c r="B10867">
        <v>54.250868346855398</v>
      </c>
      <c r="C10867" s="1">
        <v>2.4868435018600801E-15</v>
      </c>
    </row>
    <row r="10868" spans="1:3" x14ac:dyDescent="0.15">
      <c r="A10868" s="1">
        <v>4.1687499999999997E-9</v>
      </c>
      <c r="B10868">
        <v>3.2118727605292601</v>
      </c>
      <c r="C10868" s="1">
        <v>-8.1568710395526592E-15</v>
      </c>
    </row>
    <row r="10869" spans="1:3" x14ac:dyDescent="0.15">
      <c r="A10869" s="1">
        <v>4.1703124999999899E-9</v>
      </c>
      <c r="B10869">
        <v>13.926224131017401</v>
      </c>
      <c r="C10869" s="1">
        <v>-1.91214689253747E-15</v>
      </c>
    </row>
    <row r="10870" spans="1:3" x14ac:dyDescent="0.15">
      <c r="A10870" s="1">
        <v>4.17187499999999E-9</v>
      </c>
      <c r="B10870">
        <v>15.5668178480115</v>
      </c>
      <c r="C10870" s="1">
        <v>-4.7462034302725403E-15</v>
      </c>
    </row>
    <row r="10871" spans="1:3" x14ac:dyDescent="0.15">
      <c r="A10871" s="1">
        <v>4.1734375E-9</v>
      </c>
      <c r="B10871">
        <v>15.2076292045377</v>
      </c>
      <c r="C10871" s="1">
        <v>4.1227883674610697E-15</v>
      </c>
    </row>
    <row r="10872" spans="1:3" x14ac:dyDescent="0.15">
      <c r="A10872" s="1">
        <v>4.1750000000000002E-9</v>
      </c>
      <c r="B10872">
        <v>10.1763103561247</v>
      </c>
      <c r="C10872" s="1">
        <v>8.7590290717369897E-15</v>
      </c>
    </row>
    <row r="10873" spans="1:3" x14ac:dyDescent="0.15">
      <c r="A10873" s="1">
        <v>4.1765625000000003E-9</v>
      </c>
      <c r="B10873">
        <v>-3.92171683821568</v>
      </c>
      <c r="C10873" s="1">
        <v>2.8719521135269301E-15</v>
      </c>
    </row>
    <row r="10874" spans="1:3" x14ac:dyDescent="0.15">
      <c r="A10874" s="1">
        <v>4.1781250000000004E-9</v>
      </c>
      <c r="B10874">
        <v>7.1584051230125896</v>
      </c>
      <c r="C10874" s="1">
        <v>-3.6884917061160297E-15</v>
      </c>
    </row>
    <row r="10875" spans="1:3" x14ac:dyDescent="0.15">
      <c r="A10875" s="1">
        <v>4.1796874999999997E-9</v>
      </c>
      <c r="B10875">
        <v>12.457079625421599</v>
      </c>
      <c r="C10875" s="1">
        <v>1.8144536707018301E-15</v>
      </c>
    </row>
    <row r="10876" spans="1:3" x14ac:dyDescent="0.15">
      <c r="A10876" s="1">
        <v>4.1812499999999899E-9</v>
      </c>
      <c r="B10876">
        <v>10.620444250183199</v>
      </c>
      <c r="C10876" s="1">
        <v>1.7954052550510399E-15</v>
      </c>
    </row>
    <row r="10877" spans="1:3" x14ac:dyDescent="0.15">
      <c r="A10877" s="1">
        <v>4.18281249999999E-9</v>
      </c>
      <c r="B10877">
        <v>-8.6587136208992295</v>
      </c>
      <c r="C10877" s="1">
        <v>3.3227789617711901E-15</v>
      </c>
    </row>
    <row r="10878" spans="1:3" x14ac:dyDescent="0.15">
      <c r="A10878" s="1">
        <v>4.184375E-9</v>
      </c>
      <c r="B10878">
        <v>15.998730913882801</v>
      </c>
      <c r="C10878" s="1">
        <v>5.9266204159756403E-15</v>
      </c>
    </row>
    <row r="10879" spans="1:3" x14ac:dyDescent="0.15">
      <c r="A10879" s="1">
        <v>4.1859375000000002E-9</v>
      </c>
      <c r="B10879">
        <v>7.2400016959893003</v>
      </c>
      <c r="C10879" s="1">
        <v>1.3670962694095301E-15</v>
      </c>
    </row>
    <row r="10880" spans="1:3" x14ac:dyDescent="0.15">
      <c r="A10880" s="1">
        <v>4.1875000000000003E-9</v>
      </c>
      <c r="B10880">
        <v>-34.715492598865801</v>
      </c>
      <c r="C10880" s="1">
        <v>-6.4218311196094802E-16</v>
      </c>
    </row>
    <row r="10881" spans="1:3" x14ac:dyDescent="0.15">
      <c r="A10881" s="1">
        <v>4.1890625000000004E-9</v>
      </c>
      <c r="B10881">
        <v>4.7167663178945904</v>
      </c>
      <c r="C10881" s="1">
        <v>-7.4923713204986805E-15</v>
      </c>
    </row>
    <row r="10882" spans="1:3" x14ac:dyDescent="0.15">
      <c r="A10882" s="1">
        <v>4.1906249999999997E-9</v>
      </c>
      <c r="B10882">
        <v>28.266360391403499</v>
      </c>
      <c r="C10882" s="1">
        <v>2.9785537508371301E-15</v>
      </c>
    </row>
    <row r="10883" spans="1:3" x14ac:dyDescent="0.15">
      <c r="A10883" s="1">
        <v>4.1921874999999899E-9</v>
      </c>
      <c r="B10883">
        <v>-18.460532202594301</v>
      </c>
      <c r="C10883" s="1">
        <v>-7.4891031290564502E-15</v>
      </c>
    </row>
    <row r="10884" spans="1:3" x14ac:dyDescent="0.15">
      <c r="A10884" s="1">
        <v>4.19374999999999E-9</v>
      </c>
      <c r="B10884">
        <v>-40.989242750246802</v>
      </c>
      <c r="C10884" s="1">
        <v>3.2229149628551799E-15</v>
      </c>
    </row>
    <row r="10885" spans="1:3" x14ac:dyDescent="0.15">
      <c r="A10885" s="1">
        <v>4.1953125E-9</v>
      </c>
      <c r="B10885">
        <v>11.9373746148378</v>
      </c>
      <c r="C10885" s="1">
        <v>4.5920418260944302E-15</v>
      </c>
    </row>
    <row r="10886" spans="1:3" x14ac:dyDescent="0.15">
      <c r="A10886" s="1">
        <v>4.1968750000000002E-9</v>
      </c>
      <c r="B10886">
        <v>12.333840279931101</v>
      </c>
      <c r="C10886" s="1">
        <v>-3.2996453068176002E-15</v>
      </c>
    </row>
    <row r="10887" spans="1:3" x14ac:dyDescent="0.15">
      <c r="A10887" s="1">
        <v>4.1984375000000003E-9</v>
      </c>
      <c r="B10887">
        <v>17.298983368458099</v>
      </c>
      <c r="C10887" s="1">
        <v>5.0439050164414899E-15</v>
      </c>
    </row>
    <row r="10888" spans="1:3" x14ac:dyDescent="0.15">
      <c r="A10888" s="1">
        <v>4.2000000000000004E-9</v>
      </c>
      <c r="B10888">
        <v>-26.395395825773601</v>
      </c>
      <c r="C10888" s="1">
        <v>1.72873580027327E-15</v>
      </c>
    </row>
    <row r="10889" spans="1:3" x14ac:dyDescent="0.15">
      <c r="A10889" s="1">
        <v>4.2015624999999997E-9</v>
      </c>
      <c r="B10889">
        <v>-4.7786557390229403</v>
      </c>
      <c r="C10889" s="1">
        <v>-3.7491734851902601E-15</v>
      </c>
    </row>
    <row r="10890" spans="1:3" x14ac:dyDescent="0.15">
      <c r="A10890" s="1">
        <v>4.2031249999999899E-9</v>
      </c>
      <c r="B10890">
        <v>-14.363413769114899</v>
      </c>
      <c r="C10890" s="1">
        <v>-6.8489566238360497E-15</v>
      </c>
    </row>
    <row r="10891" spans="1:3" x14ac:dyDescent="0.15">
      <c r="A10891" s="1">
        <v>4.20468749999999E-9</v>
      </c>
      <c r="B10891">
        <v>-4.64391971444135</v>
      </c>
      <c r="C10891" s="1">
        <v>-2.20410509203913E-16</v>
      </c>
    </row>
    <row r="10892" spans="1:3" x14ac:dyDescent="0.15">
      <c r="A10892" s="1">
        <v>4.20625E-9</v>
      </c>
      <c r="B10892">
        <v>5.82210436426264</v>
      </c>
      <c r="C10892" s="1">
        <v>5.0342346124546004E-15</v>
      </c>
    </row>
    <row r="10893" spans="1:3" x14ac:dyDescent="0.15">
      <c r="A10893" s="1">
        <v>4.2078125000000001E-9</v>
      </c>
      <c r="B10893">
        <v>11.9701101263092</v>
      </c>
      <c r="C10893" s="1">
        <v>2.7216805060527499E-15</v>
      </c>
    </row>
    <row r="10894" spans="1:3" x14ac:dyDescent="0.15">
      <c r="A10894" s="1">
        <v>4.2093750000000003E-9</v>
      </c>
      <c r="B10894">
        <v>-20.211814632731301</v>
      </c>
      <c r="C10894" s="1">
        <v>-1.11958382287844E-14</v>
      </c>
    </row>
    <row r="10895" spans="1:3" x14ac:dyDescent="0.15">
      <c r="A10895" s="1">
        <v>4.2109375000000004E-9</v>
      </c>
      <c r="B10895">
        <v>-4.8067314652466901</v>
      </c>
      <c r="C10895" s="1">
        <v>6.2313950663883103E-15</v>
      </c>
    </row>
    <row r="10896" spans="1:3" x14ac:dyDescent="0.15">
      <c r="A10896" s="1">
        <v>4.2124999999999997E-9</v>
      </c>
      <c r="B10896">
        <v>-23.283121374934701</v>
      </c>
      <c r="C10896" s="1">
        <v>-8.8055905343980805E-15</v>
      </c>
    </row>
    <row r="10897" spans="1:3" x14ac:dyDescent="0.15">
      <c r="A10897" s="1">
        <v>4.2140624999999899E-9</v>
      </c>
      <c r="B10897">
        <v>-19.196338786234499</v>
      </c>
      <c r="C10897" s="1">
        <v>-2.33093167035358E-15</v>
      </c>
    </row>
    <row r="10898" spans="1:3" x14ac:dyDescent="0.15">
      <c r="A10898" s="1">
        <v>4.21562499999999E-9</v>
      </c>
      <c r="B10898">
        <v>-25.2037812239918</v>
      </c>
      <c r="C10898" s="1">
        <v>6.0719346769382596E-15</v>
      </c>
    </row>
    <row r="10899" spans="1:3" x14ac:dyDescent="0.15">
      <c r="A10899" s="1">
        <v>4.2171875E-9</v>
      </c>
      <c r="B10899">
        <v>-21.192097749776899</v>
      </c>
      <c r="C10899" s="1">
        <v>-1.4193392291985499E-15</v>
      </c>
    </row>
    <row r="10900" spans="1:3" x14ac:dyDescent="0.15">
      <c r="A10900" s="1">
        <v>4.2187500000000001E-9</v>
      </c>
      <c r="B10900">
        <v>-4.8805024708245801</v>
      </c>
      <c r="C10900" s="1">
        <v>-1.0797455595838801E-14</v>
      </c>
    </row>
    <row r="10901" spans="1:3" x14ac:dyDescent="0.15">
      <c r="A10901" s="1">
        <v>4.2203125000000003E-9</v>
      </c>
      <c r="B10901">
        <v>29.946223140670199</v>
      </c>
      <c r="C10901" s="1">
        <v>4.3129921574676803E-15</v>
      </c>
    </row>
    <row r="10902" spans="1:3" x14ac:dyDescent="0.15">
      <c r="A10902" s="1">
        <v>4.2218750000000004E-9</v>
      </c>
      <c r="B10902">
        <v>16.284333096071499</v>
      </c>
      <c r="C10902" s="1">
        <v>5.0792703376600904E-15</v>
      </c>
    </row>
    <row r="10903" spans="1:3" x14ac:dyDescent="0.15">
      <c r="A10903" s="1">
        <v>4.2234374999999997E-9</v>
      </c>
      <c r="B10903">
        <v>37.762543773149503</v>
      </c>
      <c r="C10903" s="1">
        <v>3.8438788820849797E-15</v>
      </c>
    </row>
    <row r="10904" spans="1:3" x14ac:dyDescent="0.15">
      <c r="A10904" s="1">
        <v>4.2249999999999899E-9</v>
      </c>
      <c r="B10904">
        <v>9.8436389257512698</v>
      </c>
      <c r="C10904" s="1">
        <v>3.6702861504000801E-15</v>
      </c>
    </row>
    <row r="10905" spans="1:3" x14ac:dyDescent="0.15">
      <c r="A10905" s="1">
        <v>4.22656249999999E-9</v>
      </c>
      <c r="B10905">
        <v>7.8983544650609199</v>
      </c>
      <c r="C10905" s="1">
        <v>2.12356987527523E-15</v>
      </c>
    </row>
    <row r="10906" spans="1:3" x14ac:dyDescent="0.15">
      <c r="A10906" s="1">
        <v>4.228125E-9</v>
      </c>
      <c r="B10906">
        <v>-0.69428362947858402</v>
      </c>
      <c r="C10906" s="1">
        <v>-3.4939343361270002E-15</v>
      </c>
    </row>
    <row r="10907" spans="1:3" x14ac:dyDescent="0.15">
      <c r="A10907" s="1">
        <v>4.2296875000000001E-9</v>
      </c>
      <c r="B10907">
        <v>-26.703172815929701</v>
      </c>
      <c r="C10907" s="1">
        <v>5.2708278568865002E-15</v>
      </c>
    </row>
    <row r="10908" spans="1:3" x14ac:dyDescent="0.15">
      <c r="A10908" s="1">
        <v>4.2312500000000003E-9</v>
      </c>
      <c r="B10908">
        <v>-31.762800500366399</v>
      </c>
      <c r="C10908" s="1">
        <v>-8.5661797128301301E-16</v>
      </c>
    </row>
    <row r="10909" spans="1:3" x14ac:dyDescent="0.15">
      <c r="A10909" s="1">
        <v>4.2328125000000004E-9</v>
      </c>
      <c r="B10909">
        <v>-44.2778464430626</v>
      </c>
      <c r="C10909" s="1">
        <v>-1.5129472117313899E-15</v>
      </c>
    </row>
    <row r="10910" spans="1:3" x14ac:dyDescent="0.15">
      <c r="A10910" s="1">
        <v>4.2343749999999997E-9</v>
      </c>
      <c r="B10910">
        <v>-9.3178138398708192</v>
      </c>
      <c r="C10910" s="1">
        <v>-2.3869795029440799E-15</v>
      </c>
    </row>
    <row r="10911" spans="1:3" x14ac:dyDescent="0.15">
      <c r="A10911" s="1">
        <v>4.2359374999999899E-9</v>
      </c>
      <c r="B10911">
        <v>-4.4811357220382302</v>
      </c>
      <c r="C10911" s="1">
        <v>-2.9137987582817801E-15</v>
      </c>
    </row>
    <row r="10912" spans="1:3" x14ac:dyDescent="0.15">
      <c r="A10912" s="1">
        <v>4.23749999999999E-9</v>
      </c>
      <c r="B10912">
        <v>-5.8655605920376201</v>
      </c>
      <c r="C10912" s="1">
        <v>4.49640324973188E-15</v>
      </c>
    </row>
    <row r="10913" spans="1:3" x14ac:dyDescent="0.15">
      <c r="A10913" s="1">
        <v>4.2390625E-9</v>
      </c>
      <c r="B10913">
        <v>-7.9149062890039001</v>
      </c>
      <c r="C10913" s="1">
        <v>3.03243080634727E-15</v>
      </c>
    </row>
    <row r="10914" spans="1:3" x14ac:dyDescent="0.15">
      <c r="A10914" s="1">
        <v>4.2406250000000001E-9</v>
      </c>
      <c r="B10914">
        <v>-18.767978815683598</v>
      </c>
      <c r="C10914" s="1">
        <v>-2.95026149386225E-15</v>
      </c>
    </row>
    <row r="10915" spans="1:3" x14ac:dyDescent="0.15">
      <c r="A10915" s="1">
        <v>4.2421875000000002E-9</v>
      </c>
      <c r="B10915">
        <v>-27.500958669802898</v>
      </c>
      <c r="C10915" s="1">
        <v>-4.4411604391802399E-15</v>
      </c>
    </row>
    <row r="10916" spans="1:3" x14ac:dyDescent="0.15">
      <c r="A10916" s="1">
        <v>4.2437500000000004E-9</v>
      </c>
      <c r="B10916">
        <v>-41.4139987727524</v>
      </c>
      <c r="C10916" s="1">
        <v>1.12001797829451E-14</v>
      </c>
    </row>
    <row r="10917" spans="1:3" x14ac:dyDescent="0.15">
      <c r="A10917" s="1">
        <v>4.2453124999999997E-9</v>
      </c>
      <c r="B10917">
        <v>11.2637728922435</v>
      </c>
      <c r="C10917" s="1">
        <v>-6.4545130340318404E-16</v>
      </c>
    </row>
    <row r="10918" spans="1:3" x14ac:dyDescent="0.15">
      <c r="A10918" s="1">
        <v>4.2468749999999898E-9</v>
      </c>
      <c r="B10918">
        <v>-12.7378096103789</v>
      </c>
      <c r="C10918" s="1">
        <v>-4.9714921749964299E-16</v>
      </c>
    </row>
    <row r="10919" spans="1:3" x14ac:dyDescent="0.15">
      <c r="A10919" s="1">
        <v>4.24843749999999E-9</v>
      </c>
      <c r="B10919">
        <v>-61.540387278233403</v>
      </c>
      <c r="C10919" s="1">
        <v>4.19162859931921E-15</v>
      </c>
    </row>
    <row r="10920" spans="1:3" x14ac:dyDescent="0.15">
      <c r="A10920" s="1">
        <v>4.25E-9</v>
      </c>
      <c r="B10920">
        <v>-4.2402349720902501</v>
      </c>
      <c r="C10920" s="1">
        <v>-4.7698737665853703E-15</v>
      </c>
    </row>
    <row r="10921" spans="1:3" x14ac:dyDescent="0.15">
      <c r="A10921" s="1">
        <v>4.2515625000000001E-9</v>
      </c>
      <c r="B10921">
        <v>-4.7125709898527104</v>
      </c>
      <c r="C10921" s="1">
        <v>-1.5201884958759001E-14</v>
      </c>
    </row>
    <row r="10922" spans="1:3" x14ac:dyDescent="0.15">
      <c r="A10922" s="1">
        <v>4.2531250000000002E-9</v>
      </c>
      <c r="B10922">
        <v>-27.549828327410101</v>
      </c>
      <c r="C10922" s="1">
        <v>-5.83424401814448E-15</v>
      </c>
    </row>
    <row r="10923" spans="1:3" x14ac:dyDescent="0.15">
      <c r="A10923" s="1">
        <v>4.2546875000000004E-9</v>
      </c>
      <c r="B10923">
        <v>0.56668322215102895</v>
      </c>
      <c r="C10923" s="1">
        <v>1.2275854534212199E-14</v>
      </c>
    </row>
    <row r="10924" spans="1:3" x14ac:dyDescent="0.15">
      <c r="A10924" s="1">
        <v>4.2562499999999996E-9</v>
      </c>
      <c r="B10924">
        <v>-68.0109763932671</v>
      </c>
      <c r="C10924" s="1">
        <v>-1.14599187081523E-14</v>
      </c>
    </row>
    <row r="10925" spans="1:3" x14ac:dyDescent="0.15">
      <c r="A10925" s="1">
        <v>4.2578124999999898E-9</v>
      </c>
      <c r="B10925">
        <v>-13.0990437575482</v>
      </c>
      <c r="C10925" s="1">
        <v>-1.5282980908525499E-14</v>
      </c>
    </row>
    <row r="10926" spans="1:3" x14ac:dyDescent="0.15">
      <c r="A10926" s="1">
        <v>4.25937499999999E-9</v>
      </c>
      <c r="B10926">
        <v>-39.221009366052797</v>
      </c>
      <c r="C10926" s="1">
        <v>-5.8296281103932799E-15</v>
      </c>
    </row>
    <row r="10927" spans="1:3" x14ac:dyDescent="0.15">
      <c r="A10927" s="1">
        <v>4.2609375E-9</v>
      </c>
      <c r="B10927">
        <v>-2.9109603942145901</v>
      </c>
      <c r="C10927" s="1">
        <v>-1.12241304857592E-14</v>
      </c>
    </row>
    <row r="10928" spans="1:3" x14ac:dyDescent="0.15">
      <c r="A10928" s="1">
        <v>4.2625000000000001E-9</v>
      </c>
      <c r="B10928">
        <v>-16.683910718063402</v>
      </c>
      <c r="C10928" s="1">
        <v>4.9277000603143098E-15</v>
      </c>
    </row>
    <row r="10929" spans="1:3" x14ac:dyDescent="0.15">
      <c r="A10929" s="1">
        <v>4.2640625000000002E-9</v>
      </c>
      <c r="B10929">
        <v>-28.916921899644802</v>
      </c>
      <c r="C10929" s="1">
        <v>-7.1780724622606204E-15</v>
      </c>
    </row>
    <row r="10930" spans="1:3" x14ac:dyDescent="0.15">
      <c r="A10930" s="1">
        <v>4.2656250000000004E-9</v>
      </c>
      <c r="B10930">
        <v>7.8352437853257104</v>
      </c>
      <c r="C10930" s="1">
        <v>3.1347459488449399E-15</v>
      </c>
    </row>
    <row r="10931" spans="1:3" x14ac:dyDescent="0.15">
      <c r="A10931" s="1">
        <v>4.2671874999999996E-9</v>
      </c>
      <c r="B10931">
        <v>-36.247658421607298</v>
      </c>
      <c r="C10931" s="1">
        <v>-1.0970525432417099E-14</v>
      </c>
    </row>
    <row r="10932" spans="1:3" x14ac:dyDescent="0.15">
      <c r="A10932" s="1">
        <v>4.2687499999999898E-9</v>
      </c>
      <c r="B10932">
        <v>5.5646134666332596</v>
      </c>
      <c r="C10932" s="1">
        <v>1.02351308360319E-14</v>
      </c>
    </row>
    <row r="10933" spans="1:3" x14ac:dyDescent="0.15">
      <c r="A10933" s="1">
        <v>4.27031249999999E-9</v>
      </c>
      <c r="B10933">
        <v>12.446501744521299</v>
      </c>
      <c r="C10933" s="1">
        <v>-4.7768887650254499E-15</v>
      </c>
    </row>
    <row r="10934" spans="1:3" x14ac:dyDescent="0.15">
      <c r="A10934" s="1">
        <v>4.271875E-9</v>
      </c>
      <c r="B10934">
        <v>-30.770898899943301</v>
      </c>
      <c r="C10934" s="1">
        <v>-7.2406687035572803E-15</v>
      </c>
    </row>
    <row r="10935" spans="1:3" x14ac:dyDescent="0.15">
      <c r="A10935" s="1">
        <v>4.2734375000000001E-9</v>
      </c>
      <c r="B10935">
        <v>0.60520814105759801</v>
      </c>
      <c r="C10935" s="1">
        <v>-5.8109761928510801E-15</v>
      </c>
    </row>
    <row r="10936" spans="1:3" x14ac:dyDescent="0.15">
      <c r="A10936" s="1">
        <v>4.2750000000000002E-9</v>
      </c>
      <c r="B10936">
        <v>28.9341046915068</v>
      </c>
      <c r="C10936" s="1">
        <v>5.6792575927640601E-15</v>
      </c>
    </row>
    <row r="10937" spans="1:3" x14ac:dyDescent="0.15">
      <c r="A10937" s="1">
        <v>4.2765625000000003E-9</v>
      </c>
      <c r="B10937">
        <v>-16.7437566398659</v>
      </c>
      <c r="C10937" s="1">
        <v>-1.5875067786134399E-15</v>
      </c>
    </row>
    <row r="10938" spans="1:3" x14ac:dyDescent="0.15">
      <c r="A10938" s="1">
        <v>4.2781249999999996E-9</v>
      </c>
      <c r="B10938">
        <v>22.928517556798202</v>
      </c>
      <c r="C10938" s="1">
        <v>-2.4446614312557E-15</v>
      </c>
    </row>
    <row r="10939" spans="1:3" x14ac:dyDescent="0.15">
      <c r="A10939" s="1">
        <v>4.2796874999999898E-9</v>
      </c>
      <c r="B10939">
        <v>10.8894032949276</v>
      </c>
      <c r="C10939" s="1">
        <v>-1.32970914969666E-14</v>
      </c>
    </row>
    <row r="10940" spans="1:3" x14ac:dyDescent="0.15">
      <c r="A10940" s="1">
        <v>4.2812499999999899E-9</v>
      </c>
      <c r="B10940">
        <v>41.933561727353997</v>
      </c>
      <c r="C10940" s="1">
        <v>-2.4185399513611898E-15</v>
      </c>
    </row>
    <row r="10941" spans="1:3" x14ac:dyDescent="0.15">
      <c r="A10941" s="1">
        <v>4.2828125E-9</v>
      </c>
      <c r="B10941">
        <v>-12.9954280562674</v>
      </c>
      <c r="C10941" s="1">
        <v>3.10208808606596E-15</v>
      </c>
    </row>
    <row r="10942" spans="1:3" x14ac:dyDescent="0.15">
      <c r="A10942" s="1">
        <v>4.2843750000000001E-9</v>
      </c>
      <c r="B10942">
        <v>-68.500848525439196</v>
      </c>
      <c r="C10942" s="1">
        <v>3.1238439601563599E-16</v>
      </c>
    </row>
    <row r="10943" spans="1:3" x14ac:dyDescent="0.15">
      <c r="A10943" s="1">
        <v>4.2859375000000002E-9</v>
      </c>
      <c r="B10943">
        <v>-26.679024643670299</v>
      </c>
      <c r="C10943" s="1">
        <v>-4.7184478546569098E-15</v>
      </c>
    </row>
    <row r="10944" spans="1:3" x14ac:dyDescent="0.15">
      <c r="A10944" s="1">
        <v>4.2875000000000003E-9</v>
      </c>
      <c r="B10944">
        <v>-2.88567558336229</v>
      </c>
      <c r="C10944" s="1">
        <v>5.1864877673211203E-16</v>
      </c>
    </row>
    <row r="10945" spans="1:3" x14ac:dyDescent="0.15">
      <c r="A10945" s="1">
        <v>4.2890624999999996E-9</v>
      </c>
      <c r="B10945">
        <v>9.2536672307110805</v>
      </c>
      <c r="C10945" s="1">
        <v>2.6120119328100401E-15</v>
      </c>
    </row>
    <row r="10946" spans="1:3" x14ac:dyDescent="0.15">
      <c r="A10946" s="1">
        <v>4.2906249999999898E-9</v>
      </c>
      <c r="B10946">
        <v>32.076706997452597</v>
      </c>
      <c r="C10946" s="1">
        <v>-2.79460597721368E-15</v>
      </c>
    </row>
    <row r="10947" spans="1:3" x14ac:dyDescent="0.15">
      <c r="A10947" s="1">
        <v>4.2921874999999899E-9</v>
      </c>
      <c r="B10947">
        <v>-49.772339325390099</v>
      </c>
      <c r="C10947" s="1">
        <v>6.8183473936193101E-15</v>
      </c>
    </row>
    <row r="10948" spans="1:3" x14ac:dyDescent="0.15">
      <c r="A10948" s="1">
        <v>4.29375E-9</v>
      </c>
      <c r="B10948">
        <v>-11.8985325089936</v>
      </c>
      <c r="C10948" s="1">
        <v>1.0619367340489999E-14</v>
      </c>
    </row>
    <row r="10949" spans="1:3" x14ac:dyDescent="0.15">
      <c r="A10949" s="1">
        <v>4.2953125000000001E-9</v>
      </c>
      <c r="B10949">
        <v>21.947255041785201</v>
      </c>
      <c r="C10949" s="1">
        <v>-2.2165009931981701E-15</v>
      </c>
    </row>
    <row r="10950" spans="1:3" x14ac:dyDescent="0.15">
      <c r="A10950" s="1">
        <v>4.2968750000000002E-9</v>
      </c>
      <c r="B10950">
        <v>15.989330806620201</v>
      </c>
      <c r="C10950" s="1">
        <v>-9.7704992980606192E-15</v>
      </c>
    </row>
    <row r="10951" spans="1:3" x14ac:dyDescent="0.15">
      <c r="A10951" s="1">
        <v>4.2984375000000003E-9</v>
      </c>
      <c r="B10951">
        <v>24.961193652851801</v>
      </c>
      <c r="C10951" s="1">
        <v>-8.9824652437778102E-15</v>
      </c>
    </row>
    <row r="10952" spans="1:3" x14ac:dyDescent="0.15">
      <c r="A10952" s="1">
        <v>4.2999999999999996E-9</v>
      </c>
      <c r="B10952">
        <v>-4.75590265469891</v>
      </c>
      <c r="C10952" s="1">
        <v>-5.9594184620052801E-15</v>
      </c>
    </row>
    <row r="10953" spans="1:3" x14ac:dyDescent="0.15">
      <c r="A10953" s="1">
        <v>4.3015624999999898E-9</v>
      </c>
      <c r="B10953">
        <v>-29.440797122646899</v>
      </c>
      <c r="C10953" s="1">
        <v>-3.2735238269230899E-15</v>
      </c>
    </row>
    <row r="10954" spans="1:3" x14ac:dyDescent="0.15">
      <c r="A10954" s="1">
        <v>4.3031249999999899E-9</v>
      </c>
      <c r="B10954">
        <v>10.769388476033701</v>
      </c>
      <c r="C10954" s="1">
        <v>-1.2219282046084101E-15</v>
      </c>
    </row>
    <row r="10955" spans="1:3" x14ac:dyDescent="0.15">
      <c r="A10955" s="1">
        <v>4.3046875E-9</v>
      </c>
      <c r="B10955">
        <v>-24.566442151061398</v>
      </c>
      <c r="C10955" s="1">
        <v>-2.56873244784379E-16</v>
      </c>
    </row>
    <row r="10956" spans="1:3" x14ac:dyDescent="0.15">
      <c r="A10956" s="1">
        <v>4.3062500000000001E-9</v>
      </c>
      <c r="B10956">
        <v>22.076169582141301</v>
      </c>
      <c r="C10956" s="1">
        <v>-8.1892365100086396E-16</v>
      </c>
    </row>
    <row r="10957" spans="1:3" x14ac:dyDescent="0.15">
      <c r="A10957" s="1">
        <v>4.3078125000000002E-9</v>
      </c>
      <c r="B10957">
        <v>18.035341605441602</v>
      </c>
      <c r="C10957" s="1">
        <v>5.2545109513187002E-15</v>
      </c>
    </row>
    <row r="10958" spans="1:3" x14ac:dyDescent="0.15">
      <c r="A10958" s="1">
        <v>4.3093750000000003E-9</v>
      </c>
      <c r="B10958">
        <v>1.73430662124836</v>
      </c>
      <c r="C10958" s="1">
        <v>-6.8980415108792698E-16</v>
      </c>
    </row>
    <row r="10959" spans="1:3" x14ac:dyDescent="0.15">
      <c r="A10959" s="1">
        <v>4.3109374999999996E-9</v>
      </c>
      <c r="B10959">
        <v>50.8416635527227</v>
      </c>
      <c r="C10959" s="1">
        <v>1.03756829930818E-14</v>
      </c>
    </row>
    <row r="10960" spans="1:3" x14ac:dyDescent="0.15">
      <c r="A10960" s="1">
        <v>4.3124999999999997E-9</v>
      </c>
      <c r="B10960">
        <v>15.009951053370299</v>
      </c>
      <c r="C10960" s="1">
        <v>-8.5008158839854098E-16</v>
      </c>
    </row>
    <row r="10961" spans="1:3" x14ac:dyDescent="0.15">
      <c r="A10961" s="1">
        <v>4.3140624999999899E-9</v>
      </c>
      <c r="B10961">
        <v>0.52795261904269997</v>
      </c>
      <c r="C10961" s="1">
        <v>3.63068162037544E-15</v>
      </c>
    </row>
    <row r="10962" spans="1:3" x14ac:dyDescent="0.15">
      <c r="A10962" s="1">
        <v>4.315625E-9</v>
      </c>
      <c r="B10962">
        <v>10.8772740171541</v>
      </c>
      <c r="C10962" s="1">
        <v>1.06396293021099E-14</v>
      </c>
    </row>
    <row r="10963" spans="1:3" x14ac:dyDescent="0.15">
      <c r="A10963" s="1">
        <v>4.3171875000000001E-9</v>
      </c>
      <c r="B10963">
        <v>-15.8311815079403</v>
      </c>
      <c r="C10963" s="1">
        <v>-4.0806062968566904E-15</v>
      </c>
    </row>
    <row r="10964" spans="1:3" x14ac:dyDescent="0.15">
      <c r="A10964" s="1">
        <v>4.3187500000000002E-9</v>
      </c>
      <c r="B10964">
        <v>-41.951870796117802</v>
      </c>
      <c r="C10964" s="1">
        <v>3.2751579226442098E-15</v>
      </c>
    </row>
    <row r="10965" spans="1:3" x14ac:dyDescent="0.15">
      <c r="A10965" s="1">
        <v>4.3203125000000003E-9</v>
      </c>
      <c r="B10965">
        <v>1.0087908089723701</v>
      </c>
      <c r="C10965" s="1">
        <v>-4.4153072999653604E-15</v>
      </c>
    </row>
    <row r="10966" spans="1:3" x14ac:dyDescent="0.15">
      <c r="A10966" s="1">
        <v>4.3218749999999996E-9</v>
      </c>
      <c r="B10966">
        <v>-8.9145285982017608</v>
      </c>
      <c r="C10966" s="1">
        <v>1.26110922186801E-14</v>
      </c>
    </row>
    <row r="10967" spans="1:3" x14ac:dyDescent="0.15">
      <c r="A10967" s="1">
        <v>4.3234374999999997E-9</v>
      </c>
      <c r="B10967">
        <v>-65.815385391751505</v>
      </c>
      <c r="C10967" s="1">
        <v>-4.5085067585679202E-15</v>
      </c>
    </row>
    <row r="10968" spans="1:3" x14ac:dyDescent="0.15">
      <c r="A10968" s="1">
        <v>4.3249999999999899E-9</v>
      </c>
      <c r="B10968">
        <v>19.081789197722799</v>
      </c>
      <c r="C10968" s="1">
        <v>1.39659706080772E-14</v>
      </c>
    </row>
    <row r="10969" spans="1:3" x14ac:dyDescent="0.15">
      <c r="A10969" s="1">
        <v>4.3265625E-9</v>
      </c>
      <c r="B10969">
        <v>-17.133479270512598</v>
      </c>
      <c r="C10969" s="1">
        <v>-1.2515033092565599E-14</v>
      </c>
    </row>
    <row r="10970" spans="1:3" x14ac:dyDescent="0.15">
      <c r="A10970" s="1">
        <v>4.3281250000000001E-9</v>
      </c>
      <c r="B10970">
        <v>-2.8134668636337601</v>
      </c>
      <c r="C10970" s="1">
        <v>-1.36875441677402E-16</v>
      </c>
    </row>
    <row r="10971" spans="1:3" x14ac:dyDescent="0.15">
      <c r="A10971" s="1">
        <v>4.3296875000000002E-9</v>
      </c>
      <c r="B10971">
        <v>-18.566676502254001</v>
      </c>
      <c r="C10971" s="1">
        <v>4.81912890143347E-15</v>
      </c>
    </row>
    <row r="10972" spans="1:3" x14ac:dyDescent="0.15">
      <c r="A10972" s="1">
        <v>4.3312500000000003E-9</v>
      </c>
      <c r="B10972">
        <v>-27.907516657608099</v>
      </c>
      <c r="C10972" s="1">
        <v>-8.6325206978198306E-15</v>
      </c>
    </row>
    <row r="10973" spans="1:3" x14ac:dyDescent="0.15">
      <c r="A10973" s="1">
        <v>4.3328124999999996E-9</v>
      </c>
      <c r="B10973">
        <v>-14.5170800676376</v>
      </c>
      <c r="C10973" s="1">
        <v>-6.1154704767624398E-15</v>
      </c>
    </row>
    <row r="10974" spans="1:3" x14ac:dyDescent="0.15">
      <c r="A10974" s="1">
        <v>4.3343749999999997E-9</v>
      </c>
      <c r="B10974">
        <v>21.4055592655887</v>
      </c>
      <c r="C10974" s="1">
        <v>4.3725885480017299E-15</v>
      </c>
    </row>
    <row r="10975" spans="1:3" x14ac:dyDescent="0.15">
      <c r="A10975" s="1">
        <v>4.3359374999999899E-9</v>
      </c>
      <c r="B10975">
        <v>-1.9587110077665699</v>
      </c>
      <c r="C10975" s="1">
        <v>1.7970393507721602E-15</v>
      </c>
    </row>
    <row r="10976" spans="1:3" x14ac:dyDescent="0.15">
      <c r="A10976" s="1">
        <v>4.3375E-9</v>
      </c>
      <c r="B10976">
        <v>-28.621576670995001</v>
      </c>
      <c r="C10976" s="1">
        <v>-3.4623738877098898E-15</v>
      </c>
    </row>
    <row r="10977" spans="1:3" x14ac:dyDescent="0.15">
      <c r="A10977" s="1">
        <v>4.3390625000000001E-9</v>
      </c>
      <c r="B10977">
        <v>-13.153661359114601</v>
      </c>
      <c r="C10977" s="1">
        <v>1.07982726436994E-14</v>
      </c>
    </row>
    <row r="10978" spans="1:3" x14ac:dyDescent="0.15">
      <c r="A10978" s="1">
        <v>4.3406250000000002E-9</v>
      </c>
      <c r="B10978">
        <v>13.592429594353201</v>
      </c>
      <c r="C10978" s="1">
        <v>-3.8286353392356702E-15</v>
      </c>
    </row>
    <row r="10979" spans="1:3" x14ac:dyDescent="0.15">
      <c r="A10979" s="1">
        <v>4.3421875000000003E-9</v>
      </c>
      <c r="B10979">
        <v>1.5132040762343499</v>
      </c>
      <c r="C10979" s="1">
        <v>-4.5986943405861499E-17</v>
      </c>
    </row>
    <row r="10980" spans="1:3" x14ac:dyDescent="0.15">
      <c r="A10980" s="1">
        <v>4.3437499999999996E-9</v>
      </c>
      <c r="B10980">
        <v>10.295226662145</v>
      </c>
      <c r="C10980" s="1">
        <v>6.3647339759438496E-15</v>
      </c>
    </row>
    <row r="10981" spans="1:3" x14ac:dyDescent="0.15">
      <c r="A10981" s="1">
        <v>4.3453124999999997E-9</v>
      </c>
      <c r="B10981">
        <v>9.4655226387590297</v>
      </c>
      <c r="C10981" s="1">
        <v>-9.8728144405583001E-15</v>
      </c>
    </row>
    <row r="10982" spans="1:3" x14ac:dyDescent="0.15">
      <c r="A10982" s="1">
        <v>4.3468749999999899E-9</v>
      </c>
      <c r="B10982">
        <v>-19.925831064755702</v>
      </c>
      <c r="C10982" s="1">
        <v>2.30833469675924E-15</v>
      </c>
    </row>
    <row r="10983" spans="1:3" x14ac:dyDescent="0.15">
      <c r="A10983" s="1">
        <v>4.3484375E-9</v>
      </c>
      <c r="B10983">
        <v>-9.4351082814245206</v>
      </c>
      <c r="C10983" s="1">
        <v>9.3846527495247999E-15</v>
      </c>
    </row>
    <row r="10984" spans="1:3" x14ac:dyDescent="0.15">
      <c r="A10984" s="1">
        <v>4.3500000000000001E-9</v>
      </c>
      <c r="B10984">
        <v>6.5113606118760998</v>
      </c>
      <c r="C10984" s="1">
        <v>4.2139452064122399E-15</v>
      </c>
    </row>
    <row r="10985" spans="1:3" x14ac:dyDescent="0.15">
      <c r="A10985" s="1">
        <v>4.3515625000000002E-9</v>
      </c>
      <c r="B10985">
        <v>-6.0852005254734598</v>
      </c>
      <c r="C10985" s="1">
        <v>-9.4310361910392598E-15</v>
      </c>
    </row>
    <row r="10986" spans="1:3" x14ac:dyDescent="0.15">
      <c r="A10986" s="1">
        <v>4.3531250000000003E-9</v>
      </c>
      <c r="B10986">
        <v>-25.4702529158095</v>
      </c>
      <c r="C10986" s="1">
        <v>1.4036553293922E-14</v>
      </c>
    </row>
    <row r="10987" spans="1:3" x14ac:dyDescent="0.15">
      <c r="A10987" s="1">
        <v>4.3546874999999996E-9</v>
      </c>
      <c r="B10987">
        <v>22.137396724791401</v>
      </c>
      <c r="C10987" s="1">
        <v>5.0896115933460403E-15</v>
      </c>
    </row>
    <row r="10988" spans="1:3" x14ac:dyDescent="0.15">
      <c r="A10988" s="1">
        <v>4.3562499999999997E-9</v>
      </c>
      <c r="B10988">
        <v>-13.472862816429901</v>
      </c>
      <c r="C10988" s="1">
        <v>3.8276841210353002E-15</v>
      </c>
    </row>
    <row r="10989" spans="1:3" x14ac:dyDescent="0.15">
      <c r="A10989" s="1">
        <v>4.3578124999999899E-9</v>
      </c>
      <c r="B10989">
        <v>-21.641845620821901</v>
      </c>
      <c r="C10989" s="1">
        <v>8.9307589653480306E-15</v>
      </c>
    </row>
    <row r="10990" spans="1:3" x14ac:dyDescent="0.15">
      <c r="A10990" s="1">
        <v>4.359375E-9</v>
      </c>
      <c r="B10990">
        <v>15.4957342282034</v>
      </c>
      <c r="C10990" s="1">
        <v>8.8722118858891E-16</v>
      </c>
    </row>
    <row r="10991" spans="1:3" x14ac:dyDescent="0.15">
      <c r="A10991" s="1">
        <v>4.3609375000000001E-9</v>
      </c>
      <c r="B10991">
        <v>1.5698943665730101</v>
      </c>
      <c r="C10991" s="1">
        <v>5.2915774534283098E-16</v>
      </c>
    </row>
    <row r="10992" spans="1:3" x14ac:dyDescent="0.15">
      <c r="A10992" s="1">
        <v>4.3625000000000002E-9</v>
      </c>
      <c r="B10992">
        <v>36.905940008101602</v>
      </c>
      <c r="C10992" s="1">
        <v>1.48764277969744E-15</v>
      </c>
    </row>
    <row r="10993" spans="1:3" x14ac:dyDescent="0.15">
      <c r="A10993" s="1">
        <v>4.3640625000000003E-9</v>
      </c>
      <c r="B10993">
        <v>-5.6355712751050202</v>
      </c>
      <c r="C10993" s="1">
        <v>-4.4392580027795E-15</v>
      </c>
    </row>
    <row r="10994" spans="1:3" x14ac:dyDescent="0.15">
      <c r="A10994" s="1">
        <v>4.3656249999999996E-9</v>
      </c>
      <c r="B10994">
        <v>-8.4267964355471801</v>
      </c>
      <c r="C10994" s="1">
        <v>-5.9467662459883E-15</v>
      </c>
    </row>
    <row r="10995" spans="1:3" x14ac:dyDescent="0.15">
      <c r="A10995" s="1">
        <v>4.3671874999999997E-9</v>
      </c>
      <c r="B10995">
        <v>13.8587226089127</v>
      </c>
      <c r="C10995" s="1">
        <v>-7.5715528080427801E-15</v>
      </c>
    </row>
    <row r="10996" spans="1:3" x14ac:dyDescent="0.15">
      <c r="A10996" s="1">
        <v>4.3687499999999899E-9</v>
      </c>
      <c r="B10996">
        <v>19.8760419790834</v>
      </c>
      <c r="C10996" s="1">
        <v>1.2424693301474999E-14</v>
      </c>
    </row>
    <row r="10997" spans="1:3" x14ac:dyDescent="0.15">
      <c r="A10997" s="1">
        <v>4.37031249999999E-9</v>
      </c>
      <c r="B10997">
        <v>5.9194148232842903</v>
      </c>
      <c r="C10997" s="1">
        <v>-4.4558552748486198E-15</v>
      </c>
    </row>
    <row r="10998" spans="1:3" x14ac:dyDescent="0.15">
      <c r="A10998" s="1">
        <v>4.3718750000000001E-9</v>
      </c>
      <c r="B10998">
        <v>-10.245573831735401</v>
      </c>
      <c r="C10998" s="1">
        <v>1.0759310661250501E-15</v>
      </c>
    </row>
    <row r="10999" spans="1:3" x14ac:dyDescent="0.15">
      <c r="A10999" s="1">
        <v>4.3734375000000002E-9</v>
      </c>
      <c r="B10999">
        <v>33.130413585145</v>
      </c>
      <c r="C10999" s="1">
        <v>2.9347375845116301E-15</v>
      </c>
    </row>
    <row r="11000" spans="1:3" x14ac:dyDescent="0.15">
      <c r="A11000" s="1">
        <v>4.3750000000000003E-9</v>
      </c>
      <c r="B11000">
        <v>-8.03992928586106</v>
      </c>
      <c r="C11000" s="1">
        <v>-8.6360830420159797E-15</v>
      </c>
    </row>
    <row r="11001" spans="1:3" x14ac:dyDescent="0.15">
      <c r="A11001" s="1">
        <v>4.3765624999999996E-9</v>
      </c>
      <c r="B11001">
        <v>-12.2201942127106</v>
      </c>
      <c r="C11001" s="1">
        <v>-1.2730821681107499E-14</v>
      </c>
    </row>
    <row r="11002" spans="1:3" x14ac:dyDescent="0.15">
      <c r="A11002" s="1">
        <v>4.3781249999999997E-9</v>
      </c>
      <c r="B11002">
        <v>31.548794572867699</v>
      </c>
      <c r="C11002" s="1">
        <v>5.1610371391256696E-15</v>
      </c>
    </row>
    <row r="11003" spans="1:3" x14ac:dyDescent="0.15">
      <c r="A11003" s="1">
        <v>4.3796874999999899E-9</v>
      </c>
      <c r="B11003">
        <v>25.762803723709901</v>
      </c>
      <c r="C11003" s="1">
        <v>-6.58187629370553E-15</v>
      </c>
    </row>
    <row r="11004" spans="1:3" x14ac:dyDescent="0.15">
      <c r="A11004" s="1">
        <v>4.38124999999999E-9</v>
      </c>
      <c r="B11004">
        <v>-16.145560476024102</v>
      </c>
      <c r="C11004" s="1">
        <v>4.33313798748034E-15</v>
      </c>
    </row>
    <row r="11005" spans="1:3" x14ac:dyDescent="0.15">
      <c r="A11005" s="1">
        <v>4.3828125000000001E-9</v>
      </c>
      <c r="B11005">
        <v>14.375438404095201</v>
      </c>
      <c r="C11005" s="1">
        <v>6.1903104101457998E-15</v>
      </c>
    </row>
    <row r="11006" spans="1:3" x14ac:dyDescent="0.15">
      <c r="A11006" s="1">
        <v>4.3843750000000002E-9</v>
      </c>
      <c r="B11006">
        <v>-6.3630561422487597</v>
      </c>
      <c r="C11006" s="1">
        <v>-4.7708249847857396E-16</v>
      </c>
    </row>
    <row r="11007" spans="1:3" x14ac:dyDescent="0.15">
      <c r="A11007" s="1">
        <v>4.3859375000000003E-9</v>
      </c>
      <c r="B11007">
        <v>26.042446172626899</v>
      </c>
      <c r="C11007" s="1">
        <v>6.83407730395044E-15</v>
      </c>
    </row>
    <row r="11008" spans="1:3" x14ac:dyDescent="0.15">
      <c r="A11008" s="1">
        <v>4.3875000000000004E-9</v>
      </c>
      <c r="B11008">
        <v>9.7863351052743397</v>
      </c>
      <c r="C11008" s="1">
        <v>-8.7157874246667205E-15</v>
      </c>
    </row>
    <row r="11009" spans="1:3" x14ac:dyDescent="0.15">
      <c r="A11009" s="1">
        <v>4.3890624999999997E-9</v>
      </c>
      <c r="B11009">
        <v>-11.1805946301443</v>
      </c>
      <c r="C11009" s="1">
        <v>-2.2499698909268699E-15</v>
      </c>
    </row>
    <row r="11010" spans="1:3" x14ac:dyDescent="0.15">
      <c r="A11010" s="1">
        <v>4.3906249999999899E-9</v>
      </c>
      <c r="B11010">
        <v>-17.1501488883349</v>
      </c>
      <c r="C11010" s="1">
        <v>9.1299502818207895E-15</v>
      </c>
    </row>
    <row r="11011" spans="1:3" x14ac:dyDescent="0.15">
      <c r="A11011" s="1">
        <v>4.39218749999999E-9</v>
      </c>
      <c r="B11011">
        <v>-11.504438730426999</v>
      </c>
      <c r="C11011" s="1">
        <v>2.3883452579855801E-15</v>
      </c>
    </row>
    <row r="11012" spans="1:3" x14ac:dyDescent="0.15">
      <c r="A11012" s="1">
        <v>4.3937500000000001E-9</v>
      </c>
      <c r="B11012">
        <v>39.295785171765303</v>
      </c>
      <c r="C11012" s="1">
        <v>7.7892438329853901E-15</v>
      </c>
    </row>
    <row r="11013" spans="1:3" x14ac:dyDescent="0.15">
      <c r="A11013" s="1">
        <v>4.3953125000000002E-9</v>
      </c>
      <c r="B11013">
        <v>3.6216204375252001</v>
      </c>
      <c r="C11013" s="1">
        <v>6.3878616179865999E-15</v>
      </c>
    </row>
    <row r="11014" spans="1:3" x14ac:dyDescent="0.15">
      <c r="A11014" s="1">
        <v>4.3968750000000003E-9</v>
      </c>
      <c r="B11014">
        <v>-17.391994369023799</v>
      </c>
      <c r="C11014" s="1">
        <v>-3.12944115066216E-15</v>
      </c>
    </row>
    <row r="11015" spans="1:3" x14ac:dyDescent="0.15">
      <c r="A11015" s="1">
        <v>4.3984375000000004E-9</v>
      </c>
      <c r="B11015">
        <v>33.984255569172703</v>
      </c>
      <c r="C11015" s="1">
        <v>-4.5603101867218198E-16</v>
      </c>
    </row>
    <row r="11016" spans="1:3" x14ac:dyDescent="0.15">
      <c r="A11016" s="1">
        <v>4.3999999999999997E-9</v>
      </c>
      <c r="B11016">
        <v>-21.533332677461701</v>
      </c>
      <c r="C11016" s="1">
        <v>4.44265574862188E-15</v>
      </c>
    </row>
    <row r="11017" spans="1:3" x14ac:dyDescent="0.15">
      <c r="A11017" s="1">
        <v>4.4015624999999899E-9</v>
      </c>
      <c r="B11017">
        <v>8.2190669326411303</v>
      </c>
      <c r="C11017" s="1">
        <v>-3.9723155044771697E-15</v>
      </c>
    </row>
    <row r="11018" spans="1:3" x14ac:dyDescent="0.15">
      <c r="A11018" s="1">
        <v>4.40312499999999E-9</v>
      </c>
      <c r="B11018">
        <v>-22.477239548328299</v>
      </c>
      <c r="C11018" s="1">
        <v>-5.4750556308624201E-15</v>
      </c>
    </row>
    <row r="11019" spans="1:3" x14ac:dyDescent="0.15">
      <c r="A11019" s="1">
        <v>4.4046875E-9</v>
      </c>
      <c r="B11019">
        <v>32.711910414549202</v>
      </c>
      <c r="C11019" s="1">
        <v>-8.6749590832821505E-16</v>
      </c>
    </row>
    <row r="11020" spans="1:3" x14ac:dyDescent="0.15">
      <c r="A11020" s="1">
        <v>4.4062500000000002E-9</v>
      </c>
      <c r="B11020">
        <v>-2.7034391397484101</v>
      </c>
      <c r="C11020" s="1">
        <v>-2.74766781560745E-15</v>
      </c>
    </row>
    <row r="11021" spans="1:3" x14ac:dyDescent="0.15">
      <c r="A11021" s="1">
        <v>4.4078125000000003E-9</v>
      </c>
      <c r="B11021">
        <v>-32.417255267258703</v>
      </c>
      <c r="C11021" s="1">
        <v>2.5673907444456702E-15</v>
      </c>
    </row>
    <row r="11022" spans="1:3" x14ac:dyDescent="0.15">
      <c r="A11022" s="1">
        <v>4.4093750000000004E-9</v>
      </c>
      <c r="B11022">
        <v>22.096445699433801</v>
      </c>
      <c r="C11022" s="1">
        <v>7.8069264935946899E-16</v>
      </c>
    </row>
    <row r="11023" spans="1:3" x14ac:dyDescent="0.15">
      <c r="A11023" s="1">
        <v>4.4109374999999997E-9</v>
      </c>
      <c r="B11023">
        <v>13.2708184647402</v>
      </c>
      <c r="C11023" s="1">
        <v>-1.09974759859938E-15</v>
      </c>
    </row>
    <row r="11024" spans="1:3" x14ac:dyDescent="0.15">
      <c r="A11024" s="1">
        <v>4.4124999999999899E-9</v>
      </c>
      <c r="B11024">
        <v>-28.611583698931</v>
      </c>
      <c r="C11024" s="1">
        <v>3.4939343361270002E-15</v>
      </c>
    </row>
    <row r="11025" spans="1:3" x14ac:dyDescent="0.15">
      <c r="A11025" s="1">
        <v>4.41406249999999E-9</v>
      </c>
      <c r="B11025">
        <v>5.3022223570893496</v>
      </c>
      <c r="C11025" s="1">
        <v>-3.02535774210355E-15</v>
      </c>
    </row>
    <row r="11026" spans="1:3" x14ac:dyDescent="0.15">
      <c r="A11026" s="1">
        <v>4.415625E-9</v>
      </c>
      <c r="B11026">
        <v>-24.424285521108398</v>
      </c>
      <c r="C11026" s="1">
        <v>2.2068366021221199E-15</v>
      </c>
    </row>
    <row r="11027" spans="1:3" x14ac:dyDescent="0.15">
      <c r="A11027" s="1">
        <v>4.4171875000000002E-9</v>
      </c>
      <c r="B11027">
        <v>-2.3711920139281899</v>
      </c>
      <c r="C11027" s="1">
        <v>4.4614404395327199E-15</v>
      </c>
    </row>
    <row r="11028" spans="1:3" x14ac:dyDescent="0.15">
      <c r="A11028" s="1">
        <v>4.4187500000000003E-9</v>
      </c>
      <c r="B11028">
        <v>1.9692649859167799</v>
      </c>
      <c r="C11028" s="1">
        <v>-9.1528035702730604E-15</v>
      </c>
    </row>
    <row r="11029" spans="1:3" x14ac:dyDescent="0.15">
      <c r="A11029" s="1">
        <v>4.4203125000000004E-9</v>
      </c>
      <c r="B11029">
        <v>11.765698087345999</v>
      </c>
      <c r="C11029" s="1">
        <v>8.8110535545640601E-16</v>
      </c>
    </row>
    <row r="11030" spans="1:3" x14ac:dyDescent="0.15">
      <c r="A11030" s="1">
        <v>4.4218749999999997E-9</v>
      </c>
      <c r="B11030">
        <v>41.857959287719702</v>
      </c>
      <c r="C11030" s="1">
        <v>-7.4597134577196998E-15</v>
      </c>
    </row>
    <row r="11031" spans="1:3" x14ac:dyDescent="0.15">
      <c r="A11031" s="1">
        <v>4.4234374999999899E-9</v>
      </c>
      <c r="B11031">
        <v>40.093439959906803</v>
      </c>
      <c r="C11031" s="1">
        <v>-1.07762364031077E-14</v>
      </c>
    </row>
    <row r="11032" spans="1:3" x14ac:dyDescent="0.15">
      <c r="A11032" s="1">
        <v>4.42499999999999E-9</v>
      </c>
      <c r="B11032">
        <v>-20.011249079985198</v>
      </c>
      <c r="C11032" s="1">
        <v>-1.16298887952082E-15</v>
      </c>
    </row>
    <row r="11033" spans="1:3" x14ac:dyDescent="0.15">
      <c r="A11033" s="1">
        <v>4.4265625E-9</v>
      </c>
      <c r="B11033">
        <v>25.139540438876601</v>
      </c>
      <c r="C11033" s="1">
        <v>-1.15191005618452E-14</v>
      </c>
    </row>
    <row r="11034" spans="1:3" x14ac:dyDescent="0.15">
      <c r="A11034" s="1">
        <v>4.4281250000000002E-9</v>
      </c>
      <c r="B11034">
        <v>10.0557164569035</v>
      </c>
      <c r="C11034" s="1">
        <v>1.77608849872062E-15</v>
      </c>
    </row>
    <row r="11035" spans="1:3" x14ac:dyDescent="0.15">
      <c r="A11035" s="1">
        <v>4.4296875000000003E-9</v>
      </c>
      <c r="B11035">
        <v>-39.427288192569698</v>
      </c>
      <c r="C11035" s="1">
        <v>5.6447231056586201E-15</v>
      </c>
    </row>
    <row r="11036" spans="1:3" x14ac:dyDescent="0.15">
      <c r="A11036" s="1">
        <v>4.4312500000000004E-9</v>
      </c>
      <c r="B11036">
        <v>13.214593690958701</v>
      </c>
      <c r="C11036" s="1">
        <v>9.5696738858667405E-15</v>
      </c>
    </row>
    <row r="11037" spans="1:3" x14ac:dyDescent="0.15">
      <c r="A11037" s="1">
        <v>4.4328124999999997E-9</v>
      </c>
      <c r="B11037">
        <v>-21.268586354679201</v>
      </c>
      <c r="C11037" s="1">
        <v>-8.2439426392010306E-15</v>
      </c>
    </row>
    <row r="11038" spans="1:3" x14ac:dyDescent="0.15">
      <c r="A11038" s="1">
        <v>4.4343749999999899E-9</v>
      </c>
      <c r="B11038">
        <v>-12.808910803060201</v>
      </c>
      <c r="C11038" s="1">
        <v>-1.3181215010627399E-15</v>
      </c>
    </row>
    <row r="11039" spans="1:3" x14ac:dyDescent="0.15">
      <c r="A11039" s="1">
        <v>4.43593749999999E-9</v>
      </c>
      <c r="B11039">
        <v>11.633774150415499</v>
      </c>
      <c r="C11039" s="1">
        <v>-5.4069704314551603E-16</v>
      </c>
    </row>
    <row r="11040" spans="1:3" x14ac:dyDescent="0.15">
      <c r="A11040" s="1">
        <v>4.4375E-9</v>
      </c>
      <c r="B11040">
        <v>28.133902803006201</v>
      </c>
      <c r="C11040" s="1">
        <v>-4.9894672279287296E-15</v>
      </c>
    </row>
    <row r="11041" spans="1:3" x14ac:dyDescent="0.15">
      <c r="A11041" s="1">
        <v>4.4390625000000001E-9</v>
      </c>
      <c r="B11041">
        <v>24.430233835527499</v>
      </c>
      <c r="C11041" s="1">
        <v>-9.2289972328762306E-15</v>
      </c>
    </row>
    <row r="11042" spans="1:3" x14ac:dyDescent="0.15">
      <c r="A11042" s="1">
        <v>4.4406250000000003E-9</v>
      </c>
      <c r="B11042">
        <v>-1.9916760794664401</v>
      </c>
      <c r="C11042" s="1">
        <v>-2.9176036310832702E-15</v>
      </c>
    </row>
    <row r="11043" spans="1:3" x14ac:dyDescent="0.15">
      <c r="A11043" s="1">
        <v>4.4421875000000004E-9</v>
      </c>
      <c r="B11043">
        <v>13.2469573677193</v>
      </c>
      <c r="C11043" s="1">
        <v>2.0364982756268598E-15</v>
      </c>
    </row>
    <row r="11044" spans="1:3" x14ac:dyDescent="0.15">
      <c r="A11044" s="1">
        <v>4.4437499999999997E-9</v>
      </c>
      <c r="B11044">
        <v>-35.474932117956698</v>
      </c>
      <c r="C11044" s="1">
        <v>1.08834538327687E-14</v>
      </c>
    </row>
    <row r="11045" spans="1:3" x14ac:dyDescent="0.15">
      <c r="A11045" s="1">
        <v>4.4453124999999899E-9</v>
      </c>
      <c r="B11045">
        <v>-18.498507488280801</v>
      </c>
      <c r="C11045" s="1">
        <v>-2.1649348980190501E-15</v>
      </c>
    </row>
    <row r="11046" spans="1:3" x14ac:dyDescent="0.15">
      <c r="A11046" s="1">
        <v>4.44687499999999E-9</v>
      </c>
      <c r="B11046">
        <v>-3.35523593998334</v>
      </c>
      <c r="C11046" s="1">
        <v>4.68415589615681E-15</v>
      </c>
    </row>
    <row r="11047" spans="1:3" x14ac:dyDescent="0.15">
      <c r="A11047" s="1">
        <v>4.4484375E-9</v>
      </c>
      <c r="B11047">
        <v>-32.7338477976649</v>
      </c>
      <c r="C11047" s="1">
        <v>8.2939907702663099E-16</v>
      </c>
    </row>
    <row r="11048" spans="1:3" x14ac:dyDescent="0.15">
      <c r="A11048" s="1">
        <v>4.4500000000000001E-9</v>
      </c>
      <c r="B11048">
        <v>-35.601614259030399</v>
      </c>
      <c r="C11048" s="1">
        <v>-4.4313678906752196E-15</v>
      </c>
    </row>
    <row r="11049" spans="1:3" x14ac:dyDescent="0.15">
      <c r="A11049" s="1">
        <v>4.4515625000000003E-9</v>
      </c>
      <c r="B11049">
        <v>10.518482806428301</v>
      </c>
      <c r="C11049" s="1">
        <v>2.0982654432412801E-15</v>
      </c>
    </row>
    <row r="11050" spans="1:3" x14ac:dyDescent="0.15">
      <c r="A11050" s="1">
        <v>4.4531250000000004E-9</v>
      </c>
      <c r="B11050">
        <v>-6.60384255215686</v>
      </c>
      <c r="C11050" s="1">
        <v>-1.2159405289048799E-15</v>
      </c>
    </row>
    <row r="11051" spans="1:3" x14ac:dyDescent="0.15">
      <c r="A11051" s="1">
        <v>4.4546874999999997E-9</v>
      </c>
      <c r="B11051">
        <v>-0.810873205173538</v>
      </c>
      <c r="C11051" s="1">
        <v>3.67012616798598E-15</v>
      </c>
    </row>
    <row r="11052" spans="1:3" x14ac:dyDescent="0.15">
      <c r="A11052" s="1">
        <v>4.4562499999999899E-9</v>
      </c>
      <c r="B11052">
        <v>16.062223861328899</v>
      </c>
      <c r="C11052" s="1">
        <v>3.1329776827840099E-15</v>
      </c>
    </row>
    <row r="11053" spans="1:3" x14ac:dyDescent="0.15">
      <c r="A11053" s="1">
        <v>4.45781249999999E-9</v>
      </c>
      <c r="B11053">
        <v>-33.477231734512998</v>
      </c>
      <c r="C11053" s="1">
        <v>1.1273690038751999E-15</v>
      </c>
    </row>
    <row r="11054" spans="1:3" x14ac:dyDescent="0.15">
      <c r="A11054" s="1">
        <v>4.459375E-9</v>
      </c>
      <c r="B11054">
        <v>-40.735394392464102</v>
      </c>
      <c r="C11054" s="1">
        <v>3.0508023573881499E-15</v>
      </c>
    </row>
    <row r="11055" spans="1:3" x14ac:dyDescent="0.15">
      <c r="A11055" s="1">
        <v>4.4609375000000001E-9</v>
      </c>
      <c r="B11055">
        <v>-6.7998158677362097</v>
      </c>
      <c r="C11055" s="1">
        <v>-4.0871426797411596E-15</v>
      </c>
    </row>
    <row r="11056" spans="1:3" x14ac:dyDescent="0.15">
      <c r="A11056" s="1">
        <v>4.4625000000000003E-9</v>
      </c>
      <c r="B11056">
        <v>-20.391712988977801</v>
      </c>
      <c r="C11056" s="1">
        <v>8.7247749511328704E-15</v>
      </c>
    </row>
    <row r="11057" spans="1:3" x14ac:dyDescent="0.15">
      <c r="A11057" s="1">
        <v>4.4640625000000004E-9</v>
      </c>
      <c r="B11057">
        <v>-27.023829344669199</v>
      </c>
      <c r="C11057" s="1">
        <v>7.6599781369109499E-16</v>
      </c>
    </row>
    <row r="11058" spans="1:3" x14ac:dyDescent="0.15">
      <c r="A11058" s="1">
        <v>4.4656249999999997E-9</v>
      </c>
      <c r="B11058">
        <v>13.579608659412999</v>
      </c>
      <c r="C11058" s="1">
        <v>-1.70338326495256E-16</v>
      </c>
    </row>
    <row r="11059" spans="1:3" x14ac:dyDescent="0.15">
      <c r="A11059" s="1">
        <v>4.4671874999999899E-9</v>
      </c>
      <c r="B11059">
        <v>-26.925350053578999</v>
      </c>
      <c r="C11059" s="1">
        <v>1.68601704830964E-15</v>
      </c>
    </row>
    <row r="11060" spans="1:3" x14ac:dyDescent="0.15">
      <c r="A11060" s="1">
        <v>4.46874999999999E-9</v>
      </c>
      <c r="B11060">
        <v>37.517026426422902</v>
      </c>
      <c r="C11060" s="1">
        <v>-1.81636813292426E-16</v>
      </c>
    </row>
    <row r="11061" spans="1:3" x14ac:dyDescent="0.15">
      <c r="A11061" s="1">
        <v>4.4703125E-9</v>
      </c>
      <c r="B11061">
        <v>-13.445933029592</v>
      </c>
      <c r="C11061" s="1">
        <v>2.1199632515280402E-15</v>
      </c>
    </row>
    <row r="11062" spans="1:3" x14ac:dyDescent="0.15">
      <c r="A11062" s="1">
        <v>4.4718750000000001E-9</v>
      </c>
      <c r="B11062">
        <v>8.2905507589886298</v>
      </c>
      <c r="C11062" s="1">
        <v>9.4738951262535407E-15</v>
      </c>
    </row>
    <row r="11063" spans="1:3" x14ac:dyDescent="0.15">
      <c r="A11063" s="1">
        <v>4.4734375000000002E-9</v>
      </c>
      <c r="B11063">
        <v>0.80949920240598505</v>
      </c>
      <c r="C11063" s="1">
        <v>-4.7780442451909602E-15</v>
      </c>
    </row>
    <row r="11064" spans="1:3" x14ac:dyDescent="0.15">
      <c r="A11064" s="1">
        <v>4.4750000000000004E-9</v>
      </c>
      <c r="B11064">
        <v>27.648327716768801</v>
      </c>
      <c r="C11064" s="1">
        <v>-1.21697483051656E-14</v>
      </c>
    </row>
    <row r="11065" spans="1:3" x14ac:dyDescent="0.15">
      <c r="A11065" s="1">
        <v>4.4765624999999997E-9</v>
      </c>
      <c r="B11065">
        <v>33.995744274714198</v>
      </c>
      <c r="C11065" s="1">
        <v>-2.9926352695993599E-17</v>
      </c>
    </row>
    <row r="11066" spans="1:3" x14ac:dyDescent="0.15">
      <c r="A11066" s="1">
        <v>4.4781249999999898E-9</v>
      </c>
      <c r="B11066">
        <v>30.1393640098322</v>
      </c>
      <c r="C11066" s="1">
        <v>-3.1241363524793699E-15</v>
      </c>
    </row>
    <row r="11067" spans="1:3" x14ac:dyDescent="0.15">
      <c r="A11067" s="1">
        <v>4.47968749999999E-9</v>
      </c>
      <c r="B11067">
        <v>45.201169465614903</v>
      </c>
      <c r="C11067" s="1">
        <v>-8.6374229849831903E-15</v>
      </c>
    </row>
    <row r="11068" spans="1:3" x14ac:dyDescent="0.15">
      <c r="A11068" s="1">
        <v>4.48125E-9</v>
      </c>
      <c r="B11068">
        <v>-34.264255002670197</v>
      </c>
      <c r="C11068" s="1">
        <v>-3.7540757723536198E-15</v>
      </c>
    </row>
    <row r="11069" spans="1:3" x14ac:dyDescent="0.15">
      <c r="A11069" s="1">
        <v>4.4828125000000001E-9</v>
      </c>
      <c r="B11069">
        <v>-33.636283123198602</v>
      </c>
      <c r="C11069" s="1">
        <v>8.5498387556189501E-16</v>
      </c>
    </row>
    <row r="11070" spans="1:3" x14ac:dyDescent="0.15">
      <c r="A11070" s="1">
        <v>4.4843750000000002E-9</v>
      </c>
      <c r="B11070">
        <v>43.601167708265997</v>
      </c>
      <c r="C11070" s="1">
        <v>-1.15952271392785E-14</v>
      </c>
    </row>
    <row r="11071" spans="1:3" x14ac:dyDescent="0.15">
      <c r="A11071" s="1">
        <v>4.4859375000000004E-9</v>
      </c>
      <c r="B11071">
        <v>21.851198589045499</v>
      </c>
      <c r="C11071" s="1">
        <v>-5.4777010738923496E-16</v>
      </c>
    </row>
    <row r="11072" spans="1:3" x14ac:dyDescent="0.15">
      <c r="A11072" s="1">
        <v>4.4874999999999997E-9</v>
      </c>
      <c r="B11072">
        <v>-21.384609455364199</v>
      </c>
      <c r="C11072" s="1">
        <v>-3.3894484165489601E-15</v>
      </c>
    </row>
    <row r="11073" spans="1:3" x14ac:dyDescent="0.15">
      <c r="A11073" s="1">
        <v>4.4890624999999898E-9</v>
      </c>
      <c r="B11073">
        <v>6.3972717465377098</v>
      </c>
      <c r="C11073" s="1">
        <v>-1.8065635585975501E-15</v>
      </c>
    </row>
    <row r="11074" spans="1:3" x14ac:dyDescent="0.15">
      <c r="A11074" s="1">
        <v>4.49062499999999E-9</v>
      </c>
      <c r="B11074">
        <v>-8.0453535007666002</v>
      </c>
      <c r="C11074" s="1">
        <v>-9.3449218225020996E-15</v>
      </c>
    </row>
    <row r="11075" spans="1:3" x14ac:dyDescent="0.15">
      <c r="A11075" s="1">
        <v>4.4921875E-9</v>
      </c>
      <c r="B11075">
        <v>20.769473387611701</v>
      </c>
      <c r="C11075" s="1">
        <v>5.0621123325883498E-15</v>
      </c>
    </row>
    <row r="11076" spans="1:3" x14ac:dyDescent="0.15">
      <c r="A11076" s="1">
        <v>4.4937500000000001E-9</v>
      </c>
      <c r="B11076">
        <v>-1.03896460720118</v>
      </c>
      <c r="C11076" s="1">
        <v>-7.8100545017862698E-15</v>
      </c>
    </row>
    <row r="11077" spans="1:3" x14ac:dyDescent="0.15">
      <c r="A11077" s="1">
        <v>4.4953125000000002E-9</v>
      </c>
      <c r="B11077">
        <v>-29.627006608623201</v>
      </c>
      <c r="C11077" s="1">
        <v>-4.0007479447027002E-15</v>
      </c>
    </row>
    <row r="11078" spans="1:3" x14ac:dyDescent="0.15">
      <c r="A11078" s="1">
        <v>4.4968750000000004E-9</v>
      </c>
      <c r="B11078">
        <v>-41.713404537163797</v>
      </c>
      <c r="C11078" s="1">
        <v>2.53310359627424E-14</v>
      </c>
    </row>
    <row r="11079" spans="1:3" x14ac:dyDescent="0.15">
      <c r="A11079" s="1">
        <v>4.4984374999999996E-9</v>
      </c>
      <c r="B11079">
        <v>20.327801519753301</v>
      </c>
      <c r="C11079" s="1">
        <v>2.60167067712408E-15</v>
      </c>
    </row>
    <row r="11080" spans="1:3" x14ac:dyDescent="0.15">
      <c r="A11080" s="1">
        <v>4.4999999999999898E-9</v>
      </c>
      <c r="B11080">
        <v>-20.052694060694801</v>
      </c>
      <c r="C11080" s="1">
        <v>-6.7086788203766E-15</v>
      </c>
    </row>
    <row r="11081" spans="1:3" x14ac:dyDescent="0.15">
      <c r="A11081" s="1">
        <v>4.50156249999999E-9</v>
      </c>
      <c r="B11081">
        <v>-35.918559865895503</v>
      </c>
      <c r="C11081" s="1">
        <v>2.97393183017508E-15</v>
      </c>
    </row>
    <row r="11082" spans="1:3" x14ac:dyDescent="0.15">
      <c r="A11082" s="1">
        <v>4.503125E-9</v>
      </c>
      <c r="B11082">
        <v>46.851485157763499</v>
      </c>
      <c r="C11082" s="1">
        <v>4.4290509174333601E-15</v>
      </c>
    </row>
    <row r="11083" spans="1:3" x14ac:dyDescent="0.15">
      <c r="A11083" s="1">
        <v>4.5046875000000001E-9</v>
      </c>
      <c r="B11083">
        <v>-21.5755433827647</v>
      </c>
      <c r="C11083" s="1">
        <v>-4.9595408752327297E-15</v>
      </c>
    </row>
    <row r="11084" spans="1:3" x14ac:dyDescent="0.15">
      <c r="A11084" s="1">
        <v>4.5062500000000002E-9</v>
      </c>
      <c r="B11084">
        <v>37.746484531596202</v>
      </c>
      <c r="C11084" s="1">
        <v>-9.578417123296651E-16</v>
      </c>
    </row>
    <row r="11085" spans="1:3" x14ac:dyDescent="0.15">
      <c r="A11085" s="1">
        <v>4.5078125000000004E-9</v>
      </c>
      <c r="B11085">
        <v>28.626258861058599</v>
      </c>
      <c r="C11085" s="1">
        <v>7.4145435621743998E-15</v>
      </c>
    </row>
    <row r="11086" spans="1:3" x14ac:dyDescent="0.15">
      <c r="A11086" s="1">
        <v>4.5093749999999996E-9</v>
      </c>
      <c r="B11086">
        <v>-24.404341520208799</v>
      </c>
      <c r="C11086" s="1">
        <v>6.0474472927648602E-15</v>
      </c>
    </row>
    <row r="11087" spans="1:3" x14ac:dyDescent="0.15">
      <c r="A11087" s="1">
        <v>4.5109374999999898E-9</v>
      </c>
      <c r="B11087">
        <v>46.908325248733099</v>
      </c>
      <c r="C11087" s="1">
        <v>-1.7888688721665698E-15</v>
      </c>
    </row>
    <row r="11088" spans="1:3" x14ac:dyDescent="0.15">
      <c r="A11088" s="1">
        <v>4.5124999999999899E-9</v>
      </c>
      <c r="B11088">
        <v>17.715438830348901</v>
      </c>
      <c r="C11088" s="1">
        <v>1.7921370636088001E-15</v>
      </c>
    </row>
    <row r="11089" spans="1:3" x14ac:dyDescent="0.15">
      <c r="A11089" s="1">
        <v>4.5140625E-9</v>
      </c>
      <c r="B11089">
        <v>-25.2728768662279</v>
      </c>
      <c r="C11089" s="1">
        <v>-3.7200641803548296E-15</v>
      </c>
    </row>
    <row r="11090" spans="1:3" x14ac:dyDescent="0.15">
      <c r="A11090" s="1">
        <v>4.5156250000000001E-9</v>
      </c>
      <c r="B11090">
        <v>17.216449637402299</v>
      </c>
      <c r="C11090" s="1">
        <v>-1.3623085340110401E-14</v>
      </c>
    </row>
    <row r="11091" spans="1:3" x14ac:dyDescent="0.15">
      <c r="A11091" s="1">
        <v>4.5171875000000002E-9</v>
      </c>
      <c r="B11091">
        <v>-17.281536605697202</v>
      </c>
      <c r="C11091" s="1">
        <v>4.04904584843958E-15</v>
      </c>
    </row>
    <row r="11092" spans="1:3" x14ac:dyDescent="0.15">
      <c r="A11092" s="1">
        <v>4.5187500000000003E-9</v>
      </c>
      <c r="B11092">
        <v>15.5771667301363</v>
      </c>
      <c r="C11092" s="1">
        <v>-1.11544732060405E-14</v>
      </c>
    </row>
    <row r="11093" spans="1:3" x14ac:dyDescent="0.15">
      <c r="A11093" s="1">
        <v>4.5203124999999996E-9</v>
      </c>
      <c r="B11093">
        <v>26.3817544042207</v>
      </c>
      <c r="C11093" s="1">
        <v>-9.2447774570847897E-15</v>
      </c>
    </row>
    <row r="11094" spans="1:3" x14ac:dyDescent="0.15">
      <c r="A11094" s="1">
        <v>4.5218749999999898E-9</v>
      </c>
      <c r="B11094">
        <v>35.0949507297777</v>
      </c>
      <c r="C11094" s="1">
        <v>2.5083430610925502E-15</v>
      </c>
    </row>
    <row r="11095" spans="1:3" x14ac:dyDescent="0.15">
      <c r="A11095" s="1">
        <v>4.5234374999999899E-9</v>
      </c>
      <c r="B11095">
        <v>-14.859108234917301</v>
      </c>
      <c r="C11095" s="1">
        <v>-2.4788132065051501E-15</v>
      </c>
    </row>
    <row r="11096" spans="1:3" x14ac:dyDescent="0.15">
      <c r="A11096" s="1">
        <v>4.525E-9</v>
      </c>
      <c r="B11096">
        <v>-0.15256642308336801</v>
      </c>
      <c r="C11096" s="1">
        <v>3.4855213289160799E-15</v>
      </c>
    </row>
    <row r="11097" spans="1:3" x14ac:dyDescent="0.15">
      <c r="A11097" s="1">
        <v>4.5265625000000001E-9</v>
      </c>
      <c r="B11097">
        <v>-20.979811029142599</v>
      </c>
      <c r="C11097" s="1">
        <v>7.4204711087694898E-16</v>
      </c>
    </row>
    <row r="11098" spans="1:3" x14ac:dyDescent="0.15">
      <c r="A11098" s="1">
        <v>4.5281250000000002E-9</v>
      </c>
      <c r="B11098">
        <v>-2.9651392325725499</v>
      </c>
      <c r="C11098" s="1">
        <v>5.4503859730624603E-16</v>
      </c>
    </row>
    <row r="11099" spans="1:3" x14ac:dyDescent="0.15">
      <c r="A11099" s="1">
        <v>4.5296875000000003E-9</v>
      </c>
      <c r="B11099">
        <v>-12.399962930867501</v>
      </c>
      <c r="C11099" s="1">
        <v>-6.9492351595931799E-15</v>
      </c>
    </row>
    <row r="11100" spans="1:3" x14ac:dyDescent="0.15">
      <c r="A11100" s="1">
        <v>4.5312499999999996E-9</v>
      </c>
      <c r="B11100">
        <v>29.176267562500001</v>
      </c>
      <c r="C11100" s="1">
        <v>1.20709919860023E-15</v>
      </c>
    </row>
    <row r="11101" spans="1:3" x14ac:dyDescent="0.15">
      <c r="A11101" s="1">
        <v>4.5328124999999997E-9</v>
      </c>
      <c r="B11101">
        <v>-2.2371954969665699</v>
      </c>
      <c r="C11101" s="1">
        <v>1.5165422223178501E-14</v>
      </c>
    </row>
    <row r="11102" spans="1:3" x14ac:dyDescent="0.15">
      <c r="A11102" s="1">
        <v>4.5343749999999899E-9</v>
      </c>
      <c r="B11102">
        <v>44.0421787943433</v>
      </c>
      <c r="C11102" s="1">
        <v>-9.8045743267082398E-18</v>
      </c>
    </row>
    <row r="11103" spans="1:3" x14ac:dyDescent="0.15">
      <c r="A11103" s="1">
        <v>4.5359375E-9</v>
      </c>
      <c r="B11103">
        <v>-39.554617545540601</v>
      </c>
      <c r="C11103" s="1">
        <v>3.1989642600410399E-15</v>
      </c>
    </row>
    <row r="11104" spans="1:3" x14ac:dyDescent="0.15">
      <c r="A11104" s="1">
        <v>4.5375000000000001E-9</v>
      </c>
      <c r="B11104">
        <v>30.438741385092001</v>
      </c>
      <c r="C11104" s="1">
        <v>-9.0940242275995706E-15</v>
      </c>
    </row>
    <row r="11105" spans="1:3" x14ac:dyDescent="0.15">
      <c r="A11105" s="1">
        <v>4.5390625000000002E-9</v>
      </c>
      <c r="B11105">
        <v>68.916649501771602</v>
      </c>
      <c r="C11105" s="1">
        <v>-1.3189337385946301E-14</v>
      </c>
    </row>
    <row r="11106" spans="1:3" x14ac:dyDescent="0.15">
      <c r="A11106" s="1">
        <v>4.5406250000000003E-9</v>
      </c>
      <c r="B11106">
        <v>22.6913470387214</v>
      </c>
      <c r="C11106" s="1">
        <v>-6.45507376703446E-15</v>
      </c>
    </row>
    <row r="11107" spans="1:3" x14ac:dyDescent="0.15">
      <c r="A11107" s="1">
        <v>4.5421874999999996E-9</v>
      </c>
      <c r="B11107">
        <v>35.059265119503003</v>
      </c>
      <c r="C11107" s="1">
        <v>5.1149160253799902E-15</v>
      </c>
    </row>
    <row r="11108" spans="1:3" x14ac:dyDescent="0.15">
      <c r="A11108" s="1">
        <v>4.5437499999999997E-9</v>
      </c>
      <c r="B11108">
        <v>13.2737603985709</v>
      </c>
      <c r="C11108" s="1">
        <v>-1.50043517896507E-15</v>
      </c>
    </row>
    <row r="11109" spans="1:3" x14ac:dyDescent="0.15">
      <c r="A11109" s="1">
        <v>4.5453124999999899E-9</v>
      </c>
      <c r="B11109">
        <v>-41.264339394034799</v>
      </c>
      <c r="C11109" s="1">
        <v>6.9657279718695804E-17</v>
      </c>
    </row>
    <row r="11110" spans="1:3" x14ac:dyDescent="0.15">
      <c r="A11110" s="1">
        <v>4.546875E-9</v>
      </c>
      <c r="B11110">
        <v>-15.567975080170299</v>
      </c>
      <c r="C11110" s="1">
        <v>-2.0590551867493799E-14</v>
      </c>
    </row>
    <row r="11111" spans="1:3" x14ac:dyDescent="0.15">
      <c r="A11111" s="1">
        <v>4.5484375000000001E-9</v>
      </c>
      <c r="B11111">
        <v>-44.476683157047397</v>
      </c>
      <c r="C11111" s="1">
        <v>1.45439216225895E-14</v>
      </c>
    </row>
    <row r="11112" spans="1:3" x14ac:dyDescent="0.15">
      <c r="A11112" s="1">
        <v>4.5500000000000002E-9</v>
      </c>
      <c r="B11112">
        <v>-11.310468245241401</v>
      </c>
      <c r="C11112" s="1">
        <v>-6.4915365026149197E-15</v>
      </c>
    </row>
    <row r="11113" spans="1:3" x14ac:dyDescent="0.15">
      <c r="A11113" s="1">
        <v>4.5515625000000003E-9</v>
      </c>
      <c r="B11113">
        <v>-27.119073200624801</v>
      </c>
      <c r="C11113" s="1">
        <v>4.32254041693645E-16</v>
      </c>
    </row>
    <row r="11114" spans="1:3" x14ac:dyDescent="0.15">
      <c r="A11114" s="1">
        <v>4.5531249999999996E-9</v>
      </c>
      <c r="B11114">
        <v>23.409741405352801</v>
      </c>
      <c r="C11114" s="1">
        <v>-7.3702267919547203E-16</v>
      </c>
    </row>
    <row r="11115" spans="1:3" x14ac:dyDescent="0.15">
      <c r="A11115" s="1">
        <v>4.5546874999999997E-9</v>
      </c>
      <c r="B11115">
        <v>16.837867546839899</v>
      </c>
      <c r="C11115" s="1">
        <v>-8.6134722821690396E-15</v>
      </c>
    </row>
    <row r="11116" spans="1:3" x14ac:dyDescent="0.15">
      <c r="A11116" s="1">
        <v>4.5562499999999899E-9</v>
      </c>
      <c r="B11116">
        <v>28.4387745334082</v>
      </c>
      <c r="C11116" s="1">
        <v>5.3466069826485398E-15</v>
      </c>
    </row>
    <row r="11117" spans="1:3" x14ac:dyDescent="0.15">
      <c r="A11117" s="1">
        <v>4.5578125E-9</v>
      </c>
      <c r="B11117">
        <v>-10.203817150501999</v>
      </c>
      <c r="C11117" s="1">
        <v>-2.87840938541981E-15</v>
      </c>
    </row>
    <row r="11118" spans="1:3" x14ac:dyDescent="0.15">
      <c r="A11118" s="1">
        <v>4.5593750000000001E-9</v>
      </c>
      <c r="B11118">
        <v>5.2080473059956196</v>
      </c>
      <c r="C11118" s="1">
        <v>-3.9022376750064999E-15</v>
      </c>
    </row>
    <row r="11119" spans="1:3" x14ac:dyDescent="0.15">
      <c r="A11119" s="1">
        <v>4.5609375000000002E-9</v>
      </c>
      <c r="B11119">
        <v>-4.6589292414386403</v>
      </c>
      <c r="C11119" s="1">
        <v>1.2516843094995299E-16</v>
      </c>
    </row>
    <row r="11120" spans="1:3" x14ac:dyDescent="0.15">
      <c r="A11120" s="1">
        <v>4.5625000000000003E-9</v>
      </c>
      <c r="B11120">
        <v>60.6627387933774</v>
      </c>
      <c r="C11120" s="1">
        <v>-2.8438611120617801E-15</v>
      </c>
    </row>
    <row r="11121" spans="1:3" x14ac:dyDescent="0.15">
      <c r="A11121" s="1">
        <v>4.5640624999999996E-9</v>
      </c>
      <c r="B11121">
        <v>-32.919839892294299</v>
      </c>
      <c r="C11121" s="1">
        <v>-8.5155227454754704E-15</v>
      </c>
    </row>
    <row r="11122" spans="1:3" x14ac:dyDescent="0.15">
      <c r="A11122" s="1">
        <v>4.5656249999999997E-9</v>
      </c>
      <c r="B11122">
        <v>24.059658035314602</v>
      </c>
      <c r="C11122" s="1">
        <v>-1.20529928814266E-14</v>
      </c>
    </row>
    <row r="11123" spans="1:3" x14ac:dyDescent="0.15">
      <c r="A11123" s="1">
        <v>4.5671874999999899E-9</v>
      </c>
      <c r="B11123">
        <v>50.339668052668799</v>
      </c>
      <c r="C11123" s="1">
        <v>1.40870400134718E-14</v>
      </c>
    </row>
    <row r="11124" spans="1:3" x14ac:dyDescent="0.15">
      <c r="A11124" s="1">
        <v>4.56875E-9</v>
      </c>
      <c r="B11124">
        <v>9.6570176610308796</v>
      </c>
      <c r="C11124" s="1">
        <v>1.4830208590354E-15</v>
      </c>
    </row>
    <row r="11125" spans="1:3" x14ac:dyDescent="0.15">
      <c r="A11125" s="1">
        <v>4.5703125000000001E-9</v>
      </c>
      <c r="B11125">
        <v>18.8831690807984</v>
      </c>
      <c r="C11125" s="1">
        <v>1.282225888656E-14</v>
      </c>
    </row>
    <row r="11126" spans="1:3" x14ac:dyDescent="0.15">
      <c r="A11126" s="1">
        <v>4.5718750000000002E-9</v>
      </c>
      <c r="B11126">
        <v>62.867904262718298</v>
      </c>
      <c r="C11126" s="1">
        <v>-1.9102083786716601E-16</v>
      </c>
    </row>
    <row r="11127" spans="1:3" x14ac:dyDescent="0.15">
      <c r="A11127" s="1">
        <v>4.5734375000000003E-9</v>
      </c>
      <c r="B11127">
        <v>4.3535614286097601</v>
      </c>
      <c r="C11127" s="1">
        <v>-2.2179949056686301E-15</v>
      </c>
    </row>
    <row r="11128" spans="1:3" x14ac:dyDescent="0.15">
      <c r="A11128" s="1">
        <v>4.5749999999999996E-9</v>
      </c>
      <c r="B11128">
        <v>-48.528089966226901</v>
      </c>
      <c r="C11128" s="1">
        <v>-4.7437660729434602E-15</v>
      </c>
    </row>
    <row r="11129" spans="1:3" x14ac:dyDescent="0.15">
      <c r="A11129" s="1">
        <v>4.5765624999999997E-9</v>
      </c>
      <c r="B11129">
        <v>-20.3596774136244</v>
      </c>
      <c r="C11129" s="1">
        <v>9.0148427400554805E-15</v>
      </c>
    </row>
    <row r="11130" spans="1:3" x14ac:dyDescent="0.15">
      <c r="A11130" s="1">
        <v>4.5781249999999899E-9</v>
      </c>
      <c r="B11130">
        <v>4.5243509547287202</v>
      </c>
      <c r="C11130" s="1">
        <v>-2.48956298612138E-15</v>
      </c>
    </row>
    <row r="11131" spans="1:3" x14ac:dyDescent="0.15">
      <c r="A11131" s="1">
        <v>4.5796875E-9</v>
      </c>
      <c r="B11131">
        <v>17.084181476463701</v>
      </c>
      <c r="C11131" s="1">
        <v>-6.7914088658642404E-15</v>
      </c>
    </row>
    <row r="11132" spans="1:3" x14ac:dyDescent="0.15">
      <c r="A11132" s="1">
        <v>4.5812500000000001E-9</v>
      </c>
      <c r="B11132">
        <v>22.259889645416902</v>
      </c>
      <c r="C11132" s="1">
        <v>-3.3192304038276399E-15</v>
      </c>
    </row>
    <row r="11133" spans="1:3" x14ac:dyDescent="0.15">
      <c r="A11133" s="1">
        <v>4.5828125000000002E-9</v>
      </c>
      <c r="B11133">
        <v>8.7765566711787795</v>
      </c>
      <c r="C11133" s="1">
        <v>-2.6789617540891202E-15</v>
      </c>
    </row>
    <row r="11134" spans="1:3" x14ac:dyDescent="0.15">
      <c r="A11134" s="1">
        <v>4.5843750000000003E-9</v>
      </c>
      <c r="B11134">
        <v>2.69548810910787</v>
      </c>
      <c r="C11134" s="1">
        <v>-2.12356987527523E-15</v>
      </c>
    </row>
    <row r="11135" spans="1:3" x14ac:dyDescent="0.15">
      <c r="A11135" s="1">
        <v>4.5859374999999996E-9</v>
      </c>
      <c r="B11135">
        <v>5.2587579236678197</v>
      </c>
      <c r="C11135" s="1">
        <v>4.3902832344327201E-15</v>
      </c>
    </row>
    <row r="11136" spans="1:3" x14ac:dyDescent="0.15">
      <c r="A11136" s="1">
        <v>4.5874999999999997E-9</v>
      </c>
      <c r="B11136">
        <v>5.8011264906511801</v>
      </c>
      <c r="C11136" s="1">
        <v>-3.2751579226442098E-15</v>
      </c>
    </row>
    <row r="11137" spans="1:3" x14ac:dyDescent="0.15">
      <c r="A11137" s="1">
        <v>4.5890624999999899E-9</v>
      </c>
      <c r="B11137">
        <v>-2.0574947636532501</v>
      </c>
      <c r="C11137" s="1">
        <v>-9.7688411506961309E-16</v>
      </c>
    </row>
    <row r="11138" spans="1:3" x14ac:dyDescent="0.15">
      <c r="A11138" s="1">
        <v>4.590625E-9</v>
      </c>
      <c r="B11138">
        <v>7.5916202041852703</v>
      </c>
      <c r="C11138" s="1">
        <v>-4.7864710386544901E-15</v>
      </c>
    </row>
    <row r="11139" spans="1:3" x14ac:dyDescent="0.15">
      <c r="A11139" s="1">
        <v>4.5921875000000001E-9</v>
      </c>
      <c r="B11139">
        <v>18.449817792297701</v>
      </c>
      <c r="C11139" s="1">
        <v>-1.62667697263352E-15</v>
      </c>
    </row>
    <row r="11140" spans="1:3" x14ac:dyDescent="0.15">
      <c r="A11140" s="1">
        <v>4.5937500000000002E-9</v>
      </c>
      <c r="B11140">
        <v>74.7030348592791</v>
      </c>
      <c r="C11140" s="1">
        <v>-1.7972540233158501E-14</v>
      </c>
    </row>
    <row r="11141" spans="1:3" x14ac:dyDescent="0.15">
      <c r="A11141" s="1">
        <v>4.5953125000000003E-9</v>
      </c>
      <c r="B11141">
        <v>-18.861349380802501</v>
      </c>
      <c r="C11141" s="1">
        <v>-7.3025640286006698E-15</v>
      </c>
    </row>
    <row r="11142" spans="1:3" x14ac:dyDescent="0.15">
      <c r="A11142" s="1">
        <v>4.5968749999999996E-9</v>
      </c>
      <c r="B11142">
        <v>36.483806729430697</v>
      </c>
      <c r="C11142" s="1">
        <v>-1.7611132965509399E-15</v>
      </c>
    </row>
    <row r="11143" spans="1:3" x14ac:dyDescent="0.15">
      <c r="A11143" s="1">
        <v>4.5984374999999997E-9</v>
      </c>
      <c r="B11143">
        <v>22.2536750719423</v>
      </c>
      <c r="C11143" s="1">
        <v>3.45149595066469E-15</v>
      </c>
    </row>
    <row r="11144" spans="1:3" x14ac:dyDescent="0.15">
      <c r="A11144" s="1">
        <v>4.5999999999999899E-9</v>
      </c>
      <c r="B11144">
        <v>-9.7966686512569705</v>
      </c>
      <c r="C11144" s="1">
        <v>-8.0458487370901404E-15</v>
      </c>
    </row>
    <row r="11145" spans="1:3" x14ac:dyDescent="0.15">
      <c r="A11145" s="1">
        <v>4.60156249999999E-9</v>
      </c>
      <c r="B11145">
        <v>9.9108931032501797</v>
      </c>
      <c r="C11145" s="1">
        <v>5.0591245076474204E-15</v>
      </c>
    </row>
    <row r="11146" spans="1:3" x14ac:dyDescent="0.15">
      <c r="A11146" s="1">
        <v>4.6031250000000001E-9</v>
      </c>
      <c r="B11146">
        <v>-6.7690986520701601</v>
      </c>
      <c r="C11146" s="1">
        <v>-6.0908489222492398E-15</v>
      </c>
    </row>
    <row r="11147" spans="1:3" x14ac:dyDescent="0.15">
      <c r="A11147" s="1">
        <v>4.6046875000000002E-9</v>
      </c>
      <c r="B11147">
        <v>6.6434860048462401</v>
      </c>
      <c r="C11147" s="1">
        <v>7.3067894511541207E-15</v>
      </c>
    </row>
    <row r="11148" spans="1:3" x14ac:dyDescent="0.15">
      <c r="A11148" s="1">
        <v>4.6062500000000003E-9</v>
      </c>
      <c r="B11148">
        <v>-15.9002585152958</v>
      </c>
      <c r="C11148" s="1">
        <v>-2.1860199204104001E-15</v>
      </c>
    </row>
    <row r="11149" spans="1:3" x14ac:dyDescent="0.15">
      <c r="A11149" s="1">
        <v>4.6078124999999996E-9</v>
      </c>
      <c r="B11149">
        <v>12.110072900883001</v>
      </c>
      <c r="C11149" s="1">
        <v>1.7175774967267499E-15</v>
      </c>
    </row>
    <row r="11150" spans="1:3" x14ac:dyDescent="0.15">
      <c r="A11150" s="1">
        <v>4.6093749999999997E-9</v>
      </c>
      <c r="B11150">
        <v>51.281875134556998</v>
      </c>
      <c r="C11150" s="1">
        <v>-5.7176485768195499E-15</v>
      </c>
    </row>
    <row r="11151" spans="1:3" x14ac:dyDescent="0.15">
      <c r="A11151" s="1">
        <v>4.6109374999999899E-9</v>
      </c>
      <c r="B11151">
        <v>0.83638250650219803</v>
      </c>
      <c r="C11151" s="1">
        <v>-2.6422186520073398E-15</v>
      </c>
    </row>
    <row r="11152" spans="1:3" x14ac:dyDescent="0.15">
      <c r="A11152" s="1">
        <v>4.61249999999999E-9</v>
      </c>
      <c r="B11152">
        <v>-27.2105066626537</v>
      </c>
      <c r="C11152" s="1">
        <v>-3.6702723641474803E-15</v>
      </c>
    </row>
    <row r="11153" spans="1:3" x14ac:dyDescent="0.15">
      <c r="A11153" s="1">
        <v>4.6140625000000001E-9</v>
      </c>
      <c r="B11153">
        <v>-32.354547886371499</v>
      </c>
      <c r="C11153" s="1">
        <v>6.7032398518540003E-15</v>
      </c>
    </row>
    <row r="11154" spans="1:3" x14ac:dyDescent="0.15">
      <c r="A11154" s="1">
        <v>4.6156250000000002E-9</v>
      </c>
      <c r="B11154">
        <v>-11.652185855006101</v>
      </c>
      <c r="C11154" s="1">
        <v>-2.2008609522402702E-15</v>
      </c>
    </row>
    <row r="11155" spans="1:3" x14ac:dyDescent="0.15">
      <c r="A11155" s="1">
        <v>4.6171875000000003E-9</v>
      </c>
      <c r="B11155">
        <v>-24.891799198492699</v>
      </c>
      <c r="C11155" s="1">
        <v>2.4566367826627801E-15</v>
      </c>
    </row>
    <row r="11156" spans="1:3" x14ac:dyDescent="0.15">
      <c r="A11156" s="1">
        <v>4.6187500000000004E-9</v>
      </c>
      <c r="B11156">
        <v>-72.101166410778603</v>
      </c>
      <c r="C11156" s="1">
        <v>-1.1330811234061001E-14</v>
      </c>
    </row>
    <row r="11157" spans="1:3" x14ac:dyDescent="0.15">
      <c r="A11157" s="1">
        <v>4.6203124999999997E-9</v>
      </c>
      <c r="B11157">
        <v>-18.368865547055002</v>
      </c>
      <c r="C11157" s="1">
        <v>-2.9877494888744601E-16</v>
      </c>
    </row>
    <row r="11158" spans="1:3" x14ac:dyDescent="0.15">
      <c r="A11158" s="1">
        <v>4.6218749999999899E-9</v>
      </c>
      <c r="B11158">
        <v>-20.721825267531202</v>
      </c>
      <c r="C11158" s="1">
        <v>3.2272565170159098E-16</v>
      </c>
    </row>
    <row r="11159" spans="1:3" x14ac:dyDescent="0.15">
      <c r="A11159" s="1">
        <v>4.62343749999999E-9</v>
      </c>
      <c r="B11159">
        <v>10.879398835343601</v>
      </c>
      <c r="C11159" s="1">
        <v>1.09427698568015E-14</v>
      </c>
    </row>
    <row r="11160" spans="1:3" x14ac:dyDescent="0.15">
      <c r="A11160" s="1">
        <v>4.6250000000000001E-9</v>
      </c>
      <c r="B11160">
        <v>7.7671483321728196</v>
      </c>
      <c r="C11160" s="1">
        <v>-2.0136071492786101E-15</v>
      </c>
    </row>
    <row r="11161" spans="1:3" x14ac:dyDescent="0.15">
      <c r="A11161" s="1">
        <v>4.6265625000000002E-9</v>
      </c>
      <c r="B11161">
        <v>-33.025809807697698</v>
      </c>
      <c r="C11161" s="1">
        <v>3.60168844714728E-15</v>
      </c>
    </row>
    <row r="11162" spans="1:3" x14ac:dyDescent="0.15">
      <c r="A11162" s="1">
        <v>4.6281250000000003E-9</v>
      </c>
      <c r="B11162">
        <v>-17.306906505237102</v>
      </c>
      <c r="C11162" s="1">
        <v>-3.0392355299113601E-15</v>
      </c>
    </row>
    <row r="11163" spans="1:3" x14ac:dyDescent="0.15">
      <c r="A11163" s="1">
        <v>4.6296875000000004E-9</v>
      </c>
      <c r="B11163">
        <v>12.501248698290199</v>
      </c>
      <c r="C11163" s="1">
        <v>-6.62704618925083E-15</v>
      </c>
    </row>
    <row r="11164" spans="1:3" x14ac:dyDescent="0.15">
      <c r="A11164" s="1">
        <v>4.6312499999999997E-9</v>
      </c>
      <c r="B11164">
        <v>-12.414297102326801</v>
      </c>
      <c r="C11164" s="1">
        <v>-9.5783569941882091E-16</v>
      </c>
    </row>
    <row r="11165" spans="1:3" x14ac:dyDescent="0.15">
      <c r="A11165" s="1">
        <v>4.6328124999999899E-9</v>
      </c>
      <c r="B11165">
        <v>-11.576519837727901</v>
      </c>
      <c r="C11165" s="1">
        <v>1.9701091873504001E-15</v>
      </c>
    </row>
    <row r="11166" spans="1:3" x14ac:dyDescent="0.15">
      <c r="A11166" s="1">
        <v>4.63437499999999E-9</v>
      </c>
      <c r="B11166">
        <v>-0.87549374793958901</v>
      </c>
      <c r="C11166" s="1">
        <v>-5.0199543136273503E-15</v>
      </c>
    </row>
    <row r="11167" spans="1:3" x14ac:dyDescent="0.15">
      <c r="A11167" s="1">
        <v>4.6359375E-9</v>
      </c>
      <c r="B11167">
        <v>-3.7279837538465599</v>
      </c>
      <c r="C11167" s="1">
        <v>9.8124010021636905E-15</v>
      </c>
    </row>
    <row r="11168" spans="1:3" x14ac:dyDescent="0.15">
      <c r="A11168" s="1">
        <v>4.6375000000000002E-9</v>
      </c>
      <c r="B11168">
        <v>-11.181793297166401</v>
      </c>
      <c r="C11168" s="1">
        <v>6.59602242219297E-15</v>
      </c>
    </row>
    <row r="11169" spans="1:3" x14ac:dyDescent="0.15">
      <c r="A11169" s="1">
        <v>4.6390625000000003E-9</v>
      </c>
      <c r="B11169">
        <v>-10.7192858381697</v>
      </c>
      <c r="C11169" s="1">
        <v>5.8994015217192601E-16</v>
      </c>
    </row>
    <row r="11170" spans="1:3" x14ac:dyDescent="0.15">
      <c r="A11170" s="1">
        <v>4.6406250000000004E-9</v>
      </c>
      <c r="B11170">
        <v>27.7407082982925</v>
      </c>
      <c r="C11170" s="1">
        <v>5.1070259132757201E-15</v>
      </c>
    </row>
    <row r="11171" spans="1:3" x14ac:dyDescent="0.15">
      <c r="A11171" s="1">
        <v>4.6421874999999997E-9</v>
      </c>
      <c r="B11171">
        <v>-35.786358582223102</v>
      </c>
      <c r="C11171" s="1">
        <v>3.8444155634442198E-15</v>
      </c>
    </row>
    <row r="11172" spans="1:3" x14ac:dyDescent="0.15">
      <c r="A11172" s="1">
        <v>4.6437499999999899E-9</v>
      </c>
      <c r="B11172">
        <v>39.183140438519501</v>
      </c>
      <c r="C11172" s="1">
        <v>-6.4262207770569599E-15</v>
      </c>
    </row>
    <row r="11173" spans="1:3" x14ac:dyDescent="0.15">
      <c r="A11173" s="1">
        <v>4.64531249999999E-9</v>
      </c>
      <c r="B11173">
        <v>13.376656280411501</v>
      </c>
      <c r="C11173" s="1">
        <v>1.23865964701734E-15</v>
      </c>
    </row>
    <row r="11174" spans="1:3" x14ac:dyDescent="0.15">
      <c r="A11174" s="1">
        <v>4.646875E-9</v>
      </c>
      <c r="B11174">
        <v>-2.0964764351349499</v>
      </c>
      <c r="C11174" s="1">
        <v>9.83581502361859E-15</v>
      </c>
    </row>
    <row r="11175" spans="1:3" x14ac:dyDescent="0.15">
      <c r="A11175" s="1">
        <v>4.6484375000000002E-9</v>
      </c>
      <c r="B11175">
        <v>-8.2347912851667306</v>
      </c>
      <c r="C11175" s="1">
        <v>8.6095952544374301E-16</v>
      </c>
    </row>
    <row r="11176" spans="1:3" x14ac:dyDescent="0.15">
      <c r="A11176" s="1">
        <v>4.6500000000000003E-9</v>
      </c>
      <c r="B11176">
        <v>-47.3491730206797</v>
      </c>
      <c r="C11176" s="1">
        <v>1.6464214942089199E-14</v>
      </c>
    </row>
    <row r="11177" spans="1:3" x14ac:dyDescent="0.15">
      <c r="A11177" s="1">
        <v>4.6515625000000004E-9</v>
      </c>
      <c r="B11177">
        <v>13.7155608715552</v>
      </c>
      <c r="C11177" s="1">
        <v>1.7812591265635999E-15</v>
      </c>
    </row>
    <row r="11178" spans="1:3" x14ac:dyDescent="0.15">
      <c r="A11178" s="1">
        <v>4.6531249999999997E-9</v>
      </c>
      <c r="B11178">
        <v>-8.9619081719257707</v>
      </c>
      <c r="C11178" s="1">
        <v>-4.5827919718594999E-15</v>
      </c>
    </row>
    <row r="11179" spans="1:3" x14ac:dyDescent="0.15">
      <c r="A11179" s="1">
        <v>4.6546874999999899E-9</v>
      </c>
      <c r="B11179">
        <v>-9.6785320228149292</v>
      </c>
      <c r="C11179" s="1">
        <v>-2.74371674664446E-15</v>
      </c>
    </row>
    <row r="11180" spans="1:3" x14ac:dyDescent="0.15">
      <c r="A11180" s="1">
        <v>4.65624999999999E-9</v>
      </c>
      <c r="B11180">
        <v>-21.985949439475998</v>
      </c>
      <c r="C11180" s="1">
        <v>-4.7985805604013699E-15</v>
      </c>
    </row>
    <row r="11181" spans="1:3" x14ac:dyDescent="0.15">
      <c r="A11181" s="1">
        <v>4.6578125E-9</v>
      </c>
      <c r="B11181">
        <v>5.6976685428646396</v>
      </c>
      <c r="C11181" s="1">
        <v>-4.3124554761084299E-15</v>
      </c>
    </row>
    <row r="11182" spans="1:3" x14ac:dyDescent="0.15">
      <c r="A11182" s="1">
        <v>4.6593750000000002E-9</v>
      </c>
      <c r="B11182">
        <v>9.0559112731454103</v>
      </c>
      <c r="C11182" s="1">
        <v>9.9390193689069496E-16</v>
      </c>
    </row>
    <row r="11183" spans="1:3" x14ac:dyDescent="0.15">
      <c r="A11183" s="1">
        <v>4.6609375000000003E-9</v>
      </c>
      <c r="B11183">
        <v>21.207962554353202</v>
      </c>
      <c r="C11183" s="1">
        <v>4.0142172085802299E-15</v>
      </c>
    </row>
    <row r="11184" spans="1:3" x14ac:dyDescent="0.15">
      <c r="A11184" s="1">
        <v>4.6625000000000004E-9</v>
      </c>
      <c r="B11184">
        <v>6.4450060756313201</v>
      </c>
      <c r="C11184" s="1">
        <v>1.6699564575997701E-15</v>
      </c>
    </row>
    <row r="11185" spans="1:3" x14ac:dyDescent="0.15">
      <c r="A11185" s="1">
        <v>4.6640624999999997E-9</v>
      </c>
      <c r="B11185">
        <v>20.051282238328501</v>
      </c>
      <c r="C11185" s="1">
        <v>1.6620783713171801E-15</v>
      </c>
    </row>
    <row r="11186" spans="1:3" x14ac:dyDescent="0.15">
      <c r="A11186" s="1">
        <v>4.6656249999999899E-9</v>
      </c>
      <c r="B11186">
        <v>11.8921716861595</v>
      </c>
      <c r="C11186" s="1">
        <v>-3.6999416939712402E-17</v>
      </c>
    </row>
    <row r="11187" spans="1:3" x14ac:dyDescent="0.15">
      <c r="A11187" s="1">
        <v>4.66718749999999E-9</v>
      </c>
      <c r="B11187">
        <v>19.444776517214201</v>
      </c>
      <c r="C11187" s="1">
        <v>1.6729442825407E-15</v>
      </c>
    </row>
    <row r="11188" spans="1:3" x14ac:dyDescent="0.15">
      <c r="A11188" s="1">
        <v>4.66875E-9</v>
      </c>
      <c r="B11188">
        <v>-22.7239668583995</v>
      </c>
      <c r="C11188" s="1">
        <v>-3.4646848480409101E-15</v>
      </c>
    </row>
    <row r="11189" spans="1:3" x14ac:dyDescent="0.15">
      <c r="A11189" s="1">
        <v>4.6703125000000002E-9</v>
      </c>
      <c r="B11189">
        <v>19.7996365464716</v>
      </c>
      <c r="C11189" s="1">
        <v>-5.89418485389433E-15</v>
      </c>
    </row>
    <row r="11190" spans="1:3" x14ac:dyDescent="0.15">
      <c r="A11190" s="1">
        <v>4.6718750000000003E-9</v>
      </c>
      <c r="B11190">
        <v>10.125609988392</v>
      </c>
      <c r="C11190" s="1">
        <v>-4.8349091256420299E-15</v>
      </c>
    </row>
    <row r="11191" spans="1:3" x14ac:dyDescent="0.15">
      <c r="A11191" s="1">
        <v>4.6734375000000004E-9</v>
      </c>
      <c r="B11191">
        <v>-67.858309082937197</v>
      </c>
      <c r="C11191" s="1">
        <v>-2.8335198563758199E-15</v>
      </c>
    </row>
    <row r="11192" spans="1:3" x14ac:dyDescent="0.15">
      <c r="A11192" s="1">
        <v>4.6749999999999997E-9</v>
      </c>
      <c r="B11192">
        <v>-46.300368118226899</v>
      </c>
      <c r="C11192" s="1">
        <v>1.5962966699034101E-14</v>
      </c>
    </row>
    <row r="11193" spans="1:3" x14ac:dyDescent="0.15">
      <c r="A11193" s="1">
        <v>4.6765624999999899E-9</v>
      </c>
      <c r="B11193">
        <v>-31.538703599754498</v>
      </c>
      <c r="C11193" s="1">
        <v>-3.379691945509E-16</v>
      </c>
    </row>
    <row r="11194" spans="1:3" x14ac:dyDescent="0.15">
      <c r="A11194" s="1">
        <v>4.67812499999999E-9</v>
      </c>
      <c r="B11194">
        <v>-14.961846832432901</v>
      </c>
      <c r="C11194" s="1">
        <v>4.6855216511983004E-15</v>
      </c>
    </row>
    <row r="11195" spans="1:3" x14ac:dyDescent="0.15">
      <c r="A11195" s="1">
        <v>4.6796875E-9</v>
      </c>
      <c r="B11195">
        <v>-22.282345722985902</v>
      </c>
      <c r="C11195" s="1">
        <v>-5.0912456890671602E-15</v>
      </c>
    </row>
    <row r="11196" spans="1:3" x14ac:dyDescent="0.15">
      <c r="A11196" s="1">
        <v>4.6812500000000001E-9</v>
      </c>
      <c r="B11196">
        <v>4.82952258946192</v>
      </c>
      <c r="C11196" s="1">
        <v>7.1837677456411504E-16</v>
      </c>
    </row>
    <row r="11197" spans="1:3" x14ac:dyDescent="0.15">
      <c r="A11197" s="1">
        <v>4.6828125000000003E-9</v>
      </c>
      <c r="B11197">
        <v>30.094780541558901</v>
      </c>
      <c r="C11197" s="1">
        <v>1.76612532515048E-14</v>
      </c>
    </row>
    <row r="11198" spans="1:3" x14ac:dyDescent="0.15">
      <c r="A11198" s="1">
        <v>4.6843750000000004E-9</v>
      </c>
      <c r="B11198">
        <v>24.151355419875799</v>
      </c>
      <c r="C11198" s="1">
        <v>3.0531133177191801E-15</v>
      </c>
    </row>
    <row r="11199" spans="1:3" x14ac:dyDescent="0.15">
      <c r="A11199" s="1">
        <v>4.6859374999999997E-9</v>
      </c>
      <c r="B11199">
        <v>-44.222279364836602</v>
      </c>
      <c r="C11199" s="1">
        <v>-2.4735144212332001E-15</v>
      </c>
    </row>
    <row r="11200" spans="1:3" x14ac:dyDescent="0.15">
      <c r="A11200" s="1">
        <v>4.6874999999999899E-9</v>
      </c>
      <c r="B11200">
        <v>46.902157637608703</v>
      </c>
      <c r="C11200" s="1">
        <v>3.4721303587498501E-16</v>
      </c>
    </row>
    <row r="11201" spans="1:3" x14ac:dyDescent="0.15">
      <c r="A11201" s="1">
        <v>4.68906249999999E-9</v>
      </c>
      <c r="B11201">
        <v>-4.4426762851753496</v>
      </c>
      <c r="C11201" s="1">
        <v>-1.1213813281716699E-15</v>
      </c>
    </row>
    <row r="11202" spans="1:3" x14ac:dyDescent="0.15">
      <c r="A11202" s="1">
        <v>4.690625E-9</v>
      </c>
      <c r="B11202">
        <v>-9.5513479493077398</v>
      </c>
      <c r="C11202" s="1">
        <v>9.4809681904972603E-15</v>
      </c>
    </row>
    <row r="11203" spans="1:3" x14ac:dyDescent="0.15">
      <c r="A11203" s="1">
        <v>4.6921875000000001E-9</v>
      </c>
      <c r="B11203">
        <v>19.214222260444298</v>
      </c>
      <c r="C11203" s="1">
        <v>-3.5001903525101599E-15</v>
      </c>
    </row>
    <row r="11204" spans="1:3" x14ac:dyDescent="0.15">
      <c r="A11204" s="1">
        <v>4.6937500000000003E-9</v>
      </c>
      <c r="B11204">
        <v>11.578057896121001</v>
      </c>
      <c r="C11204" s="1">
        <v>-1.6910895478771599E-14</v>
      </c>
    </row>
    <row r="11205" spans="1:3" x14ac:dyDescent="0.15">
      <c r="A11205" s="1">
        <v>4.6953125000000004E-9</v>
      </c>
      <c r="B11205">
        <v>-21.373944930735899</v>
      </c>
      <c r="C11205" s="1">
        <v>1.2209861944044299E-14</v>
      </c>
    </row>
    <row r="11206" spans="1:3" x14ac:dyDescent="0.15">
      <c r="A11206" s="1">
        <v>4.6968749999999997E-9</v>
      </c>
      <c r="B11206">
        <v>-27.432868712190501</v>
      </c>
      <c r="C11206" s="1">
        <v>8.0039470329870802E-15</v>
      </c>
    </row>
    <row r="11207" spans="1:3" x14ac:dyDescent="0.15">
      <c r="A11207" s="1">
        <v>4.6984374999999899E-9</v>
      </c>
      <c r="B11207">
        <v>-45.040787706239499</v>
      </c>
      <c r="C11207" s="1">
        <v>9.6300873242613595E-15</v>
      </c>
    </row>
    <row r="11208" spans="1:3" x14ac:dyDescent="0.15">
      <c r="A11208" s="1">
        <v>4.69999999999999E-9</v>
      </c>
      <c r="B11208">
        <v>21.751048818388</v>
      </c>
      <c r="C11208" s="1">
        <v>4.4432030588316397E-15</v>
      </c>
    </row>
    <row r="11209" spans="1:3" x14ac:dyDescent="0.15">
      <c r="A11209" s="1">
        <v>4.7015625E-9</v>
      </c>
      <c r="B11209">
        <v>33.980804785983103</v>
      </c>
      <c r="C11209" s="1">
        <v>2.4615390698261299E-15</v>
      </c>
    </row>
    <row r="11210" spans="1:3" x14ac:dyDescent="0.15">
      <c r="A11210" s="1">
        <v>4.7031250000000001E-9</v>
      </c>
      <c r="B11210">
        <v>-20.914794963790602</v>
      </c>
      <c r="C11210" s="1">
        <v>-7.8990465765679102E-15</v>
      </c>
    </row>
    <row r="11211" spans="1:3" x14ac:dyDescent="0.15">
      <c r="A11211" s="1">
        <v>4.7046875000000003E-9</v>
      </c>
      <c r="B11211">
        <v>-30.616145281061002</v>
      </c>
      <c r="C11211" s="1">
        <v>-9.4042137948914704E-16</v>
      </c>
    </row>
    <row r="11212" spans="1:3" x14ac:dyDescent="0.15">
      <c r="A11212" s="1">
        <v>4.7062500000000004E-9</v>
      </c>
      <c r="B11212">
        <v>13.138443880803299</v>
      </c>
      <c r="C11212" s="1">
        <v>-8.0005446712050296E-15</v>
      </c>
    </row>
    <row r="11213" spans="1:3" x14ac:dyDescent="0.15">
      <c r="A11213" s="1">
        <v>4.7078124999999997E-9</v>
      </c>
      <c r="B11213">
        <v>-24.028673935496599</v>
      </c>
      <c r="C11213" s="1">
        <v>1.5494099473118599E-15</v>
      </c>
    </row>
    <row r="11214" spans="1:3" x14ac:dyDescent="0.15">
      <c r="A11214" s="1">
        <v>4.7093749999999899E-9</v>
      </c>
      <c r="B11214">
        <v>-5.3090959056790403</v>
      </c>
      <c r="C11214" s="1">
        <v>-3.1475383481125798E-15</v>
      </c>
    </row>
    <row r="11215" spans="1:3" x14ac:dyDescent="0.15">
      <c r="A11215" s="1">
        <v>4.71093749999999E-9</v>
      </c>
      <c r="B11215">
        <v>32.726897494620097</v>
      </c>
      <c r="C11215" s="1">
        <v>4.1094592868341896E-15</v>
      </c>
    </row>
    <row r="11216" spans="1:3" x14ac:dyDescent="0.15">
      <c r="A11216" s="1">
        <v>4.7125E-9</v>
      </c>
      <c r="B11216">
        <v>12.637902012014701</v>
      </c>
      <c r="C11216" s="1">
        <v>-8.6749590832821505E-16</v>
      </c>
    </row>
    <row r="11217" spans="1:3" x14ac:dyDescent="0.15">
      <c r="A11217" s="1">
        <v>4.7140625000000001E-9</v>
      </c>
      <c r="B11217">
        <v>16.901388934914301</v>
      </c>
      <c r="C11217" s="1">
        <v>6.35044766420576E-15</v>
      </c>
    </row>
    <row r="11218" spans="1:3" x14ac:dyDescent="0.15">
      <c r="A11218" s="1">
        <v>4.7156250000000002E-9</v>
      </c>
      <c r="B11218">
        <v>-4.1363301531217402</v>
      </c>
      <c r="C11218" s="1">
        <v>-2.57800034081125E-15</v>
      </c>
    </row>
    <row r="11219" spans="1:3" x14ac:dyDescent="0.15">
      <c r="A11219" s="1">
        <v>4.7171875000000004E-9</v>
      </c>
      <c r="B11219">
        <v>-8.3476562998317299</v>
      </c>
      <c r="C11219" s="1">
        <v>-8.3283067804097908E-15</v>
      </c>
    </row>
    <row r="11220" spans="1:3" x14ac:dyDescent="0.15">
      <c r="A11220" s="1">
        <v>4.7187499999999997E-9</v>
      </c>
      <c r="B11220">
        <v>31.221860859082501</v>
      </c>
      <c r="C11220" s="1">
        <v>2.9420910152566601E-15</v>
      </c>
    </row>
    <row r="11221" spans="1:3" x14ac:dyDescent="0.15">
      <c r="A11221" s="1">
        <v>4.7203124999999898E-9</v>
      </c>
      <c r="B11221">
        <v>-11.417557565834599</v>
      </c>
      <c r="C11221" s="1">
        <v>2.4234422385245498E-15</v>
      </c>
    </row>
    <row r="11222" spans="1:3" x14ac:dyDescent="0.15">
      <c r="A11222" s="1">
        <v>4.72187499999999E-9</v>
      </c>
      <c r="B11222">
        <v>-6.04170277454452</v>
      </c>
      <c r="C11222" s="1">
        <v>1.49631763479972E-17</v>
      </c>
    </row>
    <row r="11223" spans="1:3" x14ac:dyDescent="0.15">
      <c r="A11223" s="1">
        <v>4.7234375E-9</v>
      </c>
      <c r="B11223">
        <v>-12.1637019239037</v>
      </c>
      <c r="C11223" s="1">
        <v>-8.8247791332995306E-15</v>
      </c>
    </row>
    <row r="11224" spans="1:3" x14ac:dyDescent="0.15">
      <c r="A11224" s="1">
        <v>4.7250000000000001E-9</v>
      </c>
      <c r="B11224">
        <v>16.411980283324102</v>
      </c>
      <c r="C11224" s="1">
        <v>-8.4441935321396801E-15</v>
      </c>
    </row>
    <row r="11225" spans="1:3" x14ac:dyDescent="0.15">
      <c r="A11225" s="1">
        <v>4.7265625000000002E-9</v>
      </c>
      <c r="B11225">
        <v>-49.194889015574098</v>
      </c>
      <c r="C11225" s="1">
        <v>3.1989642600410399E-15</v>
      </c>
    </row>
    <row r="11226" spans="1:3" x14ac:dyDescent="0.15">
      <c r="A11226" s="1">
        <v>4.7281250000000004E-9</v>
      </c>
      <c r="B11226">
        <v>12.7919678670727</v>
      </c>
      <c r="C11226" s="1">
        <v>-1.0192003560137999E-14</v>
      </c>
    </row>
    <row r="11227" spans="1:3" x14ac:dyDescent="0.15">
      <c r="A11227" s="1">
        <v>4.7296874999999996E-9</v>
      </c>
      <c r="B11227">
        <v>-12.271207629825801</v>
      </c>
      <c r="C11227" s="1">
        <v>7.1157686132869502E-15</v>
      </c>
    </row>
    <row r="11228" spans="1:3" x14ac:dyDescent="0.15">
      <c r="A11228" s="1">
        <v>4.7312499999999898E-9</v>
      </c>
      <c r="B11228">
        <v>-26.677289947136199</v>
      </c>
      <c r="C11228" s="1">
        <v>7.7388792579537297E-16</v>
      </c>
    </row>
    <row r="11229" spans="1:3" x14ac:dyDescent="0.15">
      <c r="A11229" s="1">
        <v>4.73281249999999E-9</v>
      </c>
      <c r="B11229">
        <v>38.898011346383001</v>
      </c>
      <c r="C11229" s="1">
        <v>6.1879314214942604E-16</v>
      </c>
    </row>
    <row r="11230" spans="1:3" x14ac:dyDescent="0.15">
      <c r="A11230" s="1">
        <v>4.734375E-9</v>
      </c>
      <c r="B11230">
        <v>22.649713346899599</v>
      </c>
      <c r="C11230" s="1">
        <v>-6.2126270172388297E-15</v>
      </c>
    </row>
    <row r="11231" spans="1:3" x14ac:dyDescent="0.15">
      <c r="A11231" s="1">
        <v>4.7359375000000001E-9</v>
      </c>
      <c r="B11231">
        <v>-13.041843859363199</v>
      </c>
      <c r="C11231" s="1">
        <v>6.7865065787008902E-15</v>
      </c>
    </row>
    <row r="11232" spans="1:3" x14ac:dyDescent="0.15">
      <c r="A11232" s="1">
        <v>4.7375000000000002E-9</v>
      </c>
      <c r="B11232">
        <v>-13.112342818963301</v>
      </c>
      <c r="C11232" s="1">
        <v>3.0008703579301502E-15</v>
      </c>
    </row>
    <row r="11233" spans="1:3" x14ac:dyDescent="0.15">
      <c r="A11233" s="1">
        <v>4.7390625000000004E-9</v>
      </c>
      <c r="B11233">
        <v>20.788550883535599</v>
      </c>
      <c r="C11233" s="1">
        <v>5.8066346386903499E-15</v>
      </c>
    </row>
    <row r="11234" spans="1:3" x14ac:dyDescent="0.15">
      <c r="A11234" s="1">
        <v>4.7406249999999996E-9</v>
      </c>
      <c r="B11234">
        <v>-45.547619296891298</v>
      </c>
      <c r="C11234" s="1">
        <v>-2.46480726126837E-15</v>
      </c>
    </row>
    <row r="11235" spans="1:3" x14ac:dyDescent="0.15">
      <c r="A11235" s="1">
        <v>4.7421874999999898E-9</v>
      </c>
      <c r="B11235">
        <v>2.01249665008985</v>
      </c>
      <c r="C11235" s="1">
        <v>-5.9783026427620399E-16</v>
      </c>
    </row>
    <row r="11236" spans="1:3" x14ac:dyDescent="0.15">
      <c r="A11236" s="1">
        <v>4.74374999999999E-9</v>
      </c>
      <c r="B11236">
        <v>-48.5256166746166</v>
      </c>
      <c r="C11236" s="1">
        <v>-1.1722096751119401E-14</v>
      </c>
    </row>
    <row r="11237" spans="1:3" x14ac:dyDescent="0.15">
      <c r="A11237" s="1">
        <v>4.7453125E-9</v>
      </c>
      <c r="B11237">
        <v>5.9266241492759297</v>
      </c>
      <c r="C11237" s="1">
        <v>-2.4756851983135699E-15</v>
      </c>
    </row>
    <row r="11238" spans="1:3" x14ac:dyDescent="0.15">
      <c r="A11238" s="1">
        <v>4.7468750000000001E-9</v>
      </c>
      <c r="B11238">
        <v>4.2459833860998399</v>
      </c>
      <c r="C11238" s="1">
        <v>-1.21022480162747E-14</v>
      </c>
    </row>
    <row r="11239" spans="1:3" x14ac:dyDescent="0.15">
      <c r="A11239" s="1">
        <v>4.7484375000000002E-9</v>
      </c>
      <c r="B11239">
        <v>9.9518229875983195</v>
      </c>
      <c r="C11239" s="1">
        <v>-3.50373891045371E-15</v>
      </c>
    </row>
    <row r="11240" spans="1:3" x14ac:dyDescent="0.15">
      <c r="A11240" s="1">
        <v>4.7500000000000003E-9</v>
      </c>
      <c r="B11240">
        <v>-45.811175628613803</v>
      </c>
      <c r="C11240" s="1">
        <v>6.8627002413040597E-15</v>
      </c>
    </row>
    <row r="11241" spans="1:3" x14ac:dyDescent="0.15">
      <c r="A11241" s="1">
        <v>4.7515624999999996E-9</v>
      </c>
      <c r="B11241">
        <v>1.41445233225497</v>
      </c>
      <c r="C11241" s="1">
        <v>-1.01548519341259E-14</v>
      </c>
    </row>
    <row r="11242" spans="1:3" x14ac:dyDescent="0.15">
      <c r="A11242" s="1">
        <v>4.7531249999999998E-9</v>
      </c>
      <c r="B11242">
        <v>-3.19767885869829</v>
      </c>
      <c r="C11242" s="1">
        <v>7.77686597055888E-15</v>
      </c>
    </row>
    <row r="11243" spans="1:3" x14ac:dyDescent="0.15">
      <c r="A11243" s="1">
        <v>4.7546874999999899E-9</v>
      </c>
      <c r="B11243">
        <v>-46.782864914912402</v>
      </c>
      <c r="C11243" s="1">
        <v>9.5364793417285197E-15</v>
      </c>
    </row>
    <row r="11244" spans="1:3" x14ac:dyDescent="0.15">
      <c r="A11244" s="1">
        <v>4.75625E-9</v>
      </c>
      <c r="B11244">
        <v>-6.0319510580644602</v>
      </c>
      <c r="C11244" s="1">
        <v>-4.5755246081675203E-16</v>
      </c>
    </row>
    <row r="11245" spans="1:3" x14ac:dyDescent="0.15">
      <c r="A11245" s="1">
        <v>4.7578125000000001E-9</v>
      </c>
      <c r="B11245">
        <v>-3.9735712497313802</v>
      </c>
      <c r="C11245" s="1">
        <v>6.6954899230003799E-15</v>
      </c>
    </row>
    <row r="11246" spans="1:3" x14ac:dyDescent="0.15">
      <c r="A11246" s="1">
        <v>4.7593750000000002E-9</v>
      </c>
      <c r="B11246">
        <v>-14.2323871994136</v>
      </c>
      <c r="C11246" s="1">
        <v>5.61544732562079E-17</v>
      </c>
    </row>
    <row r="11247" spans="1:3" x14ac:dyDescent="0.15">
      <c r="A11247" s="1">
        <v>4.7609375000000003E-9</v>
      </c>
      <c r="B11247">
        <v>-2.8404683016503101</v>
      </c>
      <c r="C11247" s="1">
        <v>-2.0403031484283401E-15</v>
      </c>
    </row>
    <row r="11248" spans="1:3" x14ac:dyDescent="0.15">
      <c r="A11248" s="1">
        <v>4.7624999999999996E-9</v>
      </c>
      <c r="B11248">
        <v>-10.403929669614699</v>
      </c>
      <c r="C11248" s="1">
        <v>1.1673682715775299E-15</v>
      </c>
    </row>
    <row r="11249" spans="1:3" x14ac:dyDescent="0.15">
      <c r="A11249" s="1">
        <v>4.7640624999999997E-9</v>
      </c>
      <c r="B11249">
        <v>22.288508839704502</v>
      </c>
      <c r="C11249" s="1">
        <v>1.3099510224571601E-15</v>
      </c>
    </row>
    <row r="11250" spans="1:3" x14ac:dyDescent="0.15">
      <c r="A11250" s="1">
        <v>4.7656249999999899E-9</v>
      </c>
      <c r="B11250">
        <v>-3.54129372022931</v>
      </c>
      <c r="C11250" s="1">
        <v>-7.50107848046352E-15</v>
      </c>
    </row>
    <row r="11251" spans="1:3" x14ac:dyDescent="0.15">
      <c r="A11251" s="1">
        <v>4.7671875E-9</v>
      </c>
      <c r="B11251">
        <v>1.27921455714967</v>
      </c>
      <c r="C11251" s="1">
        <v>-2.2503242986595502E-16</v>
      </c>
    </row>
    <row r="11252" spans="1:3" x14ac:dyDescent="0.15">
      <c r="A11252" s="1">
        <v>4.7687500000000001E-9</v>
      </c>
      <c r="B11252">
        <v>-18.086801928258101</v>
      </c>
      <c r="C11252" s="1">
        <v>6.0980561568327702E-15</v>
      </c>
    </row>
    <row r="11253" spans="1:3" x14ac:dyDescent="0.15">
      <c r="A11253" s="1">
        <v>4.7703125000000002E-9</v>
      </c>
      <c r="B11253">
        <v>-3.0628332068646702</v>
      </c>
      <c r="C11253" s="1">
        <v>1.52106958705023E-16</v>
      </c>
    </row>
    <row r="11254" spans="1:3" x14ac:dyDescent="0.15">
      <c r="A11254" s="1">
        <v>4.7718750000000003E-9</v>
      </c>
      <c r="B11254">
        <v>-6.8401965784571699</v>
      </c>
      <c r="C11254" s="1">
        <v>-2.3426242500949999E-14</v>
      </c>
    </row>
    <row r="11255" spans="1:3" x14ac:dyDescent="0.15">
      <c r="A11255" s="1">
        <v>4.7734374999999996E-9</v>
      </c>
      <c r="B11255">
        <v>8.1199438959928596</v>
      </c>
      <c r="C11255" s="1">
        <v>-2.45038076627962E-15</v>
      </c>
    </row>
    <row r="11256" spans="1:3" x14ac:dyDescent="0.15">
      <c r="A11256" s="1">
        <v>4.7749999999999997E-9</v>
      </c>
      <c r="B11256">
        <v>8.1279855813802993</v>
      </c>
      <c r="C11256" s="1">
        <v>1.8016474851816002E-15</v>
      </c>
    </row>
    <row r="11257" spans="1:3" x14ac:dyDescent="0.15">
      <c r="A11257" s="1">
        <v>4.7765624999999899E-9</v>
      </c>
      <c r="B11257">
        <v>-0.58569568898409696</v>
      </c>
      <c r="C11257" s="1">
        <v>5.1361352181111498E-15</v>
      </c>
    </row>
    <row r="11258" spans="1:3" x14ac:dyDescent="0.15">
      <c r="A11258" s="1">
        <v>4.778125E-9</v>
      </c>
      <c r="B11258">
        <v>-19.8633296929147</v>
      </c>
      <c r="C11258" s="1">
        <v>-3.3527173402888701E-15</v>
      </c>
    </row>
    <row r="11259" spans="1:3" x14ac:dyDescent="0.15">
      <c r="A11259" s="1">
        <v>4.7796875000000001E-9</v>
      </c>
      <c r="B11259">
        <v>-12.195707393408201</v>
      </c>
      <c r="C11259" s="1">
        <v>-1.96684099590816E-15</v>
      </c>
    </row>
    <row r="11260" spans="1:3" x14ac:dyDescent="0.15">
      <c r="A11260" s="1">
        <v>4.7812500000000002E-9</v>
      </c>
      <c r="B11260">
        <v>22.057221878682402</v>
      </c>
      <c r="C11260" s="1">
        <v>-4.5154516653826702E-15</v>
      </c>
    </row>
    <row r="11261" spans="1:3" x14ac:dyDescent="0.15">
      <c r="A11261" s="1">
        <v>4.7828125000000003E-9</v>
      </c>
      <c r="B11261">
        <v>-37.767496492042397</v>
      </c>
      <c r="C11261" s="1">
        <v>-8.09673796765936E-15</v>
      </c>
    </row>
    <row r="11262" spans="1:3" x14ac:dyDescent="0.15">
      <c r="A11262" s="1">
        <v>4.7843749999999996E-9</v>
      </c>
      <c r="B11262">
        <v>24.181976479461898</v>
      </c>
      <c r="C11262" s="1">
        <v>-4.2030672693670302E-15</v>
      </c>
    </row>
    <row r="11263" spans="1:3" x14ac:dyDescent="0.15">
      <c r="A11263" s="1">
        <v>4.7859374999999997E-9</v>
      </c>
      <c r="B11263">
        <v>12.2079869277343</v>
      </c>
      <c r="C11263" s="1">
        <v>-8.6333662779404705E-17</v>
      </c>
    </row>
    <row r="11264" spans="1:3" x14ac:dyDescent="0.15">
      <c r="A11264" s="1">
        <v>4.7874999999999899E-9</v>
      </c>
      <c r="B11264">
        <v>-11.074734396592101</v>
      </c>
      <c r="C11264" s="1">
        <v>1.79363698899011E-15</v>
      </c>
    </row>
    <row r="11265" spans="1:3" x14ac:dyDescent="0.15">
      <c r="A11265" s="1">
        <v>4.7890625E-9</v>
      </c>
      <c r="B11265">
        <v>-13.663250696128999</v>
      </c>
      <c r="C11265" s="1">
        <v>1.65193356081227E-14</v>
      </c>
    </row>
    <row r="11266" spans="1:3" x14ac:dyDescent="0.15">
      <c r="A11266" s="1">
        <v>4.7906250000000001E-9</v>
      </c>
      <c r="B11266">
        <v>-43.682509892399601</v>
      </c>
      <c r="C11266" s="1">
        <v>3.0046752307316399E-15</v>
      </c>
    </row>
    <row r="11267" spans="1:3" x14ac:dyDescent="0.15">
      <c r="A11267" s="1">
        <v>4.7921875000000002E-9</v>
      </c>
      <c r="B11267">
        <v>13.266456238936801</v>
      </c>
      <c r="C11267" s="1">
        <v>-9.3133613740849893E-15</v>
      </c>
    </row>
    <row r="11268" spans="1:3" x14ac:dyDescent="0.15">
      <c r="A11268" s="1">
        <v>4.7937500000000003E-9</v>
      </c>
      <c r="B11268">
        <v>13.2230027274843</v>
      </c>
      <c r="C11268" s="1">
        <v>-8.4202806672215107E-15</v>
      </c>
    </row>
    <row r="11269" spans="1:3" x14ac:dyDescent="0.15">
      <c r="A11269" s="1">
        <v>4.7953124999999996E-9</v>
      </c>
      <c r="B11269">
        <v>-7.9646453523154301</v>
      </c>
      <c r="C11269" s="1">
        <v>1.06910779982417E-14</v>
      </c>
    </row>
    <row r="11270" spans="1:3" x14ac:dyDescent="0.15">
      <c r="A11270" s="1">
        <v>4.7968749999999997E-9</v>
      </c>
      <c r="B11270">
        <v>24.0890069604303</v>
      </c>
      <c r="C11270" s="1">
        <v>6.2379314492727796E-15</v>
      </c>
    </row>
    <row r="11271" spans="1:3" x14ac:dyDescent="0.15">
      <c r="A11271" s="1">
        <v>4.7984374999999899E-9</v>
      </c>
      <c r="B11271">
        <v>9.2579623795664698</v>
      </c>
      <c r="C11271" s="1">
        <v>-1.9007202483113298E-15</v>
      </c>
    </row>
    <row r="11272" spans="1:3" x14ac:dyDescent="0.15">
      <c r="A11272" s="1">
        <v>4.8E-9</v>
      </c>
      <c r="B11272">
        <v>38.526602834045804</v>
      </c>
      <c r="C11272" s="1">
        <v>-1.5684583629626499E-15</v>
      </c>
    </row>
    <row r="11273" spans="1:3" x14ac:dyDescent="0.15">
      <c r="A11273" s="1">
        <v>4.8015625000000001E-9</v>
      </c>
      <c r="B11273">
        <v>3.2220475162600501</v>
      </c>
      <c r="C11273" s="1">
        <v>-1.40626076886466E-14</v>
      </c>
    </row>
    <row r="11274" spans="1:3" x14ac:dyDescent="0.15">
      <c r="A11274" s="1">
        <v>4.8031250000000002E-9</v>
      </c>
      <c r="B11274">
        <v>55.028273607840298</v>
      </c>
      <c r="C11274" s="1">
        <v>6.6963009579500899E-15</v>
      </c>
    </row>
    <row r="11275" spans="1:3" x14ac:dyDescent="0.15">
      <c r="A11275" s="1">
        <v>4.8046875000000003E-9</v>
      </c>
      <c r="B11275">
        <v>79.978664483174498</v>
      </c>
      <c r="C11275" s="1">
        <v>1.1442906899241999E-14</v>
      </c>
    </row>
    <row r="11276" spans="1:3" x14ac:dyDescent="0.15">
      <c r="A11276" s="1">
        <v>4.8062499999999996E-9</v>
      </c>
      <c r="B11276">
        <v>-33.803163811666998</v>
      </c>
      <c r="C11276" s="1">
        <v>-3.1852206425730398E-15</v>
      </c>
    </row>
    <row r="11277" spans="1:3" x14ac:dyDescent="0.15">
      <c r="A11277" s="1">
        <v>4.8078124999999997E-9</v>
      </c>
      <c r="B11277">
        <v>4.8302959396715597</v>
      </c>
      <c r="C11277" s="1">
        <v>6.5225602696727899E-15</v>
      </c>
    </row>
    <row r="11278" spans="1:3" x14ac:dyDescent="0.15">
      <c r="A11278" s="1">
        <v>4.8093749999999899E-9</v>
      </c>
      <c r="B11278">
        <v>-30.280065870855299</v>
      </c>
      <c r="C11278" s="1">
        <v>4.2885047732942903E-15</v>
      </c>
    </row>
    <row r="11279" spans="1:3" x14ac:dyDescent="0.15">
      <c r="A11279" s="1">
        <v>4.8109375E-9</v>
      </c>
      <c r="B11279">
        <v>-6.9332664898833496</v>
      </c>
      <c r="C11279" s="1">
        <v>-1.06445315892733E-14</v>
      </c>
    </row>
    <row r="11280" spans="1:3" x14ac:dyDescent="0.15">
      <c r="A11280" s="1">
        <v>4.8125000000000001E-9</v>
      </c>
      <c r="B11280">
        <v>7.37861632066463</v>
      </c>
      <c r="C11280" s="1">
        <v>-9.9199348757911006E-16</v>
      </c>
    </row>
    <row r="11281" spans="1:3" x14ac:dyDescent="0.15">
      <c r="A11281" s="1">
        <v>4.8140625000000002E-9</v>
      </c>
      <c r="B11281">
        <v>17.906795144173099</v>
      </c>
      <c r="C11281" s="1">
        <v>-2.9839927193597298E-15</v>
      </c>
    </row>
    <row r="11282" spans="1:3" x14ac:dyDescent="0.15">
      <c r="A11282" s="1">
        <v>4.8156250000000003E-9</v>
      </c>
      <c r="B11282">
        <v>23.183853486980802</v>
      </c>
      <c r="C11282" s="1">
        <v>4.1497268952161402E-15</v>
      </c>
    </row>
    <row r="11283" spans="1:3" x14ac:dyDescent="0.15">
      <c r="A11283" s="1">
        <v>4.8171874999999996E-9</v>
      </c>
      <c r="B11283">
        <v>4.4504119622266103</v>
      </c>
      <c r="C11283" s="1">
        <v>5.53804235735683E-15</v>
      </c>
    </row>
    <row r="11284" spans="1:3" x14ac:dyDescent="0.15">
      <c r="A11284" s="1">
        <v>4.8187499999999997E-9</v>
      </c>
      <c r="B11284">
        <v>2.1425106519182</v>
      </c>
      <c r="C11284" s="1">
        <v>-6.5436452920641301E-15</v>
      </c>
    </row>
    <row r="11285" spans="1:3" x14ac:dyDescent="0.15">
      <c r="A11285" s="1">
        <v>4.8203124999999899E-9</v>
      </c>
      <c r="B11285">
        <v>-24.906516179657501</v>
      </c>
      <c r="C11285" s="1">
        <v>-2.3589555866488301E-15</v>
      </c>
    </row>
    <row r="11286" spans="1:3" x14ac:dyDescent="0.15">
      <c r="A11286" s="1">
        <v>4.821875E-9</v>
      </c>
      <c r="B11286">
        <v>-5.3420644257631702</v>
      </c>
      <c r="C11286" s="1">
        <v>8.7364699360386298E-15</v>
      </c>
    </row>
    <row r="11287" spans="1:3" x14ac:dyDescent="0.15">
      <c r="A11287" s="1">
        <v>4.8234375000000001E-9</v>
      </c>
      <c r="B11287">
        <v>45.341186650182202</v>
      </c>
      <c r="C11287" s="1">
        <v>9.9163502403824803E-15</v>
      </c>
    </row>
    <row r="11288" spans="1:3" x14ac:dyDescent="0.15">
      <c r="A11288" s="1">
        <v>4.8250000000000002E-9</v>
      </c>
      <c r="B11288">
        <v>-11.775270030218101</v>
      </c>
      <c r="C11288" s="1">
        <v>4.14186259518615E-15</v>
      </c>
    </row>
    <row r="11289" spans="1:3" x14ac:dyDescent="0.15">
      <c r="A11289" s="1">
        <v>4.8265625000000003E-9</v>
      </c>
      <c r="B11289">
        <v>-30.477185250778401</v>
      </c>
      <c r="C11289" s="1">
        <v>1.94289029309402E-15</v>
      </c>
    </row>
    <row r="11290" spans="1:3" x14ac:dyDescent="0.15">
      <c r="A11290" s="1">
        <v>4.8281249999999996E-9</v>
      </c>
      <c r="B11290">
        <v>-20.4196840368589</v>
      </c>
      <c r="C11290" s="1">
        <v>3.19936677106047E-15</v>
      </c>
    </row>
    <row r="11291" spans="1:3" x14ac:dyDescent="0.15">
      <c r="A11291" s="1">
        <v>4.8296874999999997E-9</v>
      </c>
      <c r="B11291">
        <v>-41.004168562989904</v>
      </c>
      <c r="C11291" s="1">
        <v>-2.5747321493690098E-15</v>
      </c>
    </row>
    <row r="11292" spans="1:3" x14ac:dyDescent="0.15">
      <c r="A11292" s="1">
        <v>4.8312499999999899E-9</v>
      </c>
      <c r="B11292">
        <v>1.3766429545565</v>
      </c>
      <c r="C11292" s="1">
        <v>2.77228937012065E-15</v>
      </c>
    </row>
    <row r="11293" spans="1:3" x14ac:dyDescent="0.15">
      <c r="A11293" s="1">
        <v>4.8328125E-9</v>
      </c>
      <c r="B11293">
        <v>6.2887999330422097</v>
      </c>
      <c r="C11293" s="1">
        <v>1.7632840736313001E-15</v>
      </c>
    </row>
    <row r="11294" spans="1:3" x14ac:dyDescent="0.15">
      <c r="A11294" s="1">
        <v>4.8343750000000001E-9</v>
      </c>
      <c r="B11294">
        <v>2.4801436547348699</v>
      </c>
      <c r="C11294" s="1">
        <v>1.8318679906315E-15</v>
      </c>
    </row>
    <row r="11295" spans="1:3" x14ac:dyDescent="0.15">
      <c r="A11295" s="1">
        <v>4.8359375000000002E-9</v>
      </c>
      <c r="B11295">
        <v>0.10709362309955101</v>
      </c>
      <c r="C11295" s="1">
        <v>-4.9960036108132005E-16</v>
      </c>
    </row>
    <row r="11296" spans="1:3" x14ac:dyDescent="0.15">
      <c r="A11296" s="1">
        <v>4.8375000000000003E-9</v>
      </c>
      <c r="B11296">
        <v>55.4837791026834</v>
      </c>
      <c r="C11296" s="1">
        <v>1.56519017152042E-15</v>
      </c>
    </row>
    <row r="11297" spans="1:3" x14ac:dyDescent="0.15">
      <c r="A11297" s="1">
        <v>4.8390624999999996E-9</v>
      </c>
      <c r="B11297">
        <v>32.932135071045799</v>
      </c>
      <c r="C11297" s="1">
        <v>-1.7349918166564301E-15</v>
      </c>
    </row>
    <row r="11298" spans="1:3" x14ac:dyDescent="0.15">
      <c r="A11298" s="1">
        <v>4.8406249999999997E-9</v>
      </c>
      <c r="B11298">
        <v>18.656585515562401</v>
      </c>
      <c r="C11298" s="1">
        <v>2.5121479338940399E-15</v>
      </c>
    </row>
    <row r="11299" spans="1:3" x14ac:dyDescent="0.15">
      <c r="A11299" s="1">
        <v>4.8421874999999899E-9</v>
      </c>
      <c r="B11299">
        <v>-4.7837826161103898</v>
      </c>
      <c r="C11299" s="1">
        <v>-1.28230759344205E-14</v>
      </c>
    </row>
    <row r="11300" spans="1:3" x14ac:dyDescent="0.15">
      <c r="A11300" s="1">
        <v>4.84374999999999E-9</v>
      </c>
      <c r="B11300">
        <v>-33.8921111005791</v>
      </c>
      <c r="C11300" s="1">
        <v>-2.4076620143159899E-15</v>
      </c>
    </row>
    <row r="11301" spans="1:3" x14ac:dyDescent="0.15">
      <c r="A11301" s="1">
        <v>4.8453125000000001E-9</v>
      </c>
      <c r="B11301">
        <v>16.127647785254499</v>
      </c>
      <c r="C11301" s="1">
        <v>-6.6621431697898096E-15</v>
      </c>
    </row>
    <row r="11302" spans="1:3" x14ac:dyDescent="0.15">
      <c r="A11302" s="1">
        <v>4.8468750000000002E-9</v>
      </c>
      <c r="B11302">
        <v>-6.1116299716818698</v>
      </c>
      <c r="C11302" s="1">
        <v>1.2740882570292099E-14</v>
      </c>
    </row>
    <row r="11303" spans="1:3" x14ac:dyDescent="0.15">
      <c r="A11303" s="1">
        <v>4.8484375000000003E-9</v>
      </c>
      <c r="B11303">
        <v>-15.654223464693899</v>
      </c>
      <c r="C11303" s="1">
        <v>9.9789344558574593E-15</v>
      </c>
    </row>
    <row r="11304" spans="1:3" x14ac:dyDescent="0.15">
      <c r="A11304" s="1">
        <v>4.8499999999999996E-9</v>
      </c>
      <c r="B11304">
        <v>-31.6790752948808</v>
      </c>
      <c r="C11304" s="1">
        <v>-2.1695568186810899E-15</v>
      </c>
    </row>
    <row r="11305" spans="1:3" x14ac:dyDescent="0.15">
      <c r="A11305" s="1">
        <v>4.8515624999999997E-9</v>
      </c>
      <c r="B11305">
        <v>-26.298045879506201</v>
      </c>
      <c r="C11305" s="1">
        <v>-1.9619387087448098E-15</v>
      </c>
    </row>
    <row r="11306" spans="1:3" x14ac:dyDescent="0.15">
      <c r="A11306" s="1">
        <v>4.8531249999999899E-9</v>
      </c>
      <c r="B11306">
        <v>1.49454335693462</v>
      </c>
      <c r="C11306" s="1">
        <v>-3.0429062323730299E-15</v>
      </c>
    </row>
    <row r="11307" spans="1:3" x14ac:dyDescent="0.15">
      <c r="A11307" s="1">
        <v>4.85468749999999E-9</v>
      </c>
      <c r="B11307">
        <v>-12.9489103925658</v>
      </c>
      <c r="C11307" s="1">
        <v>5.7478552960168602E-15</v>
      </c>
    </row>
    <row r="11308" spans="1:3" x14ac:dyDescent="0.15">
      <c r="A11308" s="1">
        <v>4.8562500000000001E-9</v>
      </c>
      <c r="B11308">
        <v>-20.165699299957701</v>
      </c>
      <c r="C11308" s="1">
        <v>4.4793914408216398E-15</v>
      </c>
    </row>
    <row r="11309" spans="1:3" x14ac:dyDescent="0.15">
      <c r="A11309" s="1">
        <v>4.8578125000000002E-9</v>
      </c>
      <c r="B11309">
        <v>-38.060274653922299</v>
      </c>
      <c r="C11309" s="1">
        <v>3.4242770564083098E-15</v>
      </c>
    </row>
    <row r="11310" spans="1:3" x14ac:dyDescent="0.15">
      <c r="A11310" s="1">
        <v>4.8593750000000003E-9</v>
      </c>
      <c r="B11310">
        <v>28.7557993478319</v>
      </c>
      <c r="C11310" s="1">
        <v>-1.0005196119002601E-14</v>
      </c>
    </row>
    <row r="11311" spans="1:3" x14ac:dyDescent="0.15">
      <c r="A11311" s="1">
        <v>4.8609375000000004E-9</v>
      </c>
      <c r="B11311">
        <v>5.2492244219946498</v>
      </c>
      <c r="C11311" s="1">
        <v>3.7094425581675599E-15</v>
      </c>
    </row>
    <row r="11312" spans="1:3" x14ac:dyDescent="0.15">
      <c r="A11312" s="1">
        <v>4.8624999999999997E-9</v>
      </c>
      <c r="B11312">
        <v>18.466556494885801</v>
      </c>
      <c r="C11312" s="1">
        <v>1.1023329125208701E-15</v>
      </c>
    </row>
    <row r="11313" spans="1:3" x14ac:dyDescent="0.15">
      <c r="A11313" s="1">
        <v>4.8640624999999899E-9</v>
      </c>
      <c r="B11313">
        <v>-14.7209382047271</v>
      </c>
      <c r="C11313" s="1">
        <v>5.7620014245043002E-15</v>
      </c>
    </row>
    <row r="11314" spans="1:3" x14ac:dyDescent="0.15">
      <c r="A11314" s="1">
        <v>4.86562499999999E-9</v>
      </c>
      <c r="B11314">
        <v>3.93194827531187</v>
      </c>
      <c r="C11314" s="1">
        <v>-3.5837374458583601E-15</v>
      </c>
    </row>
    <row r="11315" spans="1:3" x14ac:dyDescent="0.15">
      <c r="A11315" s="1">
        <v>4.8671875000000001E-9</v>
      </c>
      <c r="B11315">
        <v>-16.841189171486</v>
      </c>
      <c r="C11315" s="1">
        <v>-4.5943527864254501E-15</v>
      </c>
    </row>
    <row r="11316" spans="1:3" x14ac:dyDescent="0.15">
      <c r="A11316" s="1">
        <v>4.8687500000000002E-9</v>
      </c>
      <c r="B11316">
        <v>15.771714200994399</v>
      </c>
      <c r="C11316" s="1">
        <v>7.2722411777960796E-16</v>
      </c>
    </row>
    <row r="11317" spans="1:3" x14ac:dyDescent="0.15">
      <c r="A11317" s="1">
        <v>4.8703125000000003E-9</v>
      </c>
      <c r="B11317">
        <v>11.2646983067807</v>
      </c>
      <c r="C11317" s="1">
        <v>1.5713881220999401E-15</v>
      </c>
    </row>
    <row r="11318" spans="1:3" x14ac:dyDescent="0.15">
      <c r="A11318" s="1">
        <v>4.8718750000000004E-9</v>
      </c>
      <c r="B11318">
        <v>0.34106538259973002</v>
      </c>
      <c r="C11318" s="1">
        <v>7.8586327720244602E-16</v>
      </c>
    </row>
    <row r="11319" spans="1:3" x14ac:dyDescent="0.15">
      <c r="A11319" s="1">
        <v>4.8734374999999997E-9</v>
      </c>
      <c r="B11319">
        <v>51.226924469865303</v>
      </c>
      <c r="C11319" s="1">
        <v>8.4967306446826107E-15</v>
      </c>
    </row>
    <row r="11320" spans="1:3" x14ac:dyDescent="0.15">
      <c r="A11320" s="1">
        <v>4.8749999999999899E-9</v>
      </c>
      <c r="B11320">
        <v>-0.17660659669248699</v>
      </c>
      <c r="C11320" s="1">
        <v>-2.23972853400061E-16</v>
      </c>
    </row>
    <row r="11321" spans="1:3" x14ac:dyDescent="0.15">
      <c r="A11321" s="1">
        <v>4.87656249999999E-9</v>
      </c>
      <c r="B11321">
        <v>10.489130997912</v>
      </c>
      <c r="C11321" s="1">
        <v>2.8082394759852402E-16</v>
      </c>
    </row>
    <row r="11322" spans="1:3" x14ac:dyDescent="0.15">
      <c r="A11322" s="1">
        <v>4.878125E-9</v>
      </c>
      <c r="B11322">
        <v>17.694769240291301</v>
      </c>
      <c r="C11322" s="1">
        <v>7.0071854285844201E-15</v>
      </c>
    </row>
    <row r="11323" spans="1:3" x14ac:dyDescent="0.15">
      <c r="A11323" s="1">
        <v>4.8796875000000002E-9</v>
      </c>
      <c r="B11323">
        <v>-38.810276757857899</v>
      </c>
      <c r="C11323" s="1">
        <v>2.34724857592138E-15</v>
      </c>
    </row>
    <row r="11324" spans="1:3" x14ac:dyDescent="0.15">
      <c r="A11324" s="1">
        <v>4.8812500000000003E-9</v>
      </c>
      <c r="B11324">
        <v>20.187275307953701</v>
      </c>
      <c r="C11324" s="1">
        <v>4.5823533833749998E-16</v>
      </c>
    </row>
    <row r="11325" spans="1:3" x14ac:dyDescent="0.15">
      <c r="A11325" s="1">
        <v>4.8828125000000004E-9</v>
      </c>
      <c r="B11325">
        <v>-16.4517278010388</v>
      </c>
      <c r="C11325" s="1">
        <v>-2.0299618927423901E-16</v>
      </c>
    </row>
    <row r="11326" spans="1:3" x14ac:dyDescent="0.15">
      <c r="A11326" s="1">
        <v>4.8843749999999997E-9</v>
      </c>
      <c r="B11326">
        <v>-45.362105061685199</v>
      </c>
      <c r="C11326" s="1">
        <v>-7.5222976731946804E-15</v>
      </c>
    </row>
    <row r="11327" spans="1:3" x14ac:dyDescent="0.15">
      <c r="A11327" s="1">
        <v>4.8859374999999899E-9</v>
      </c>
      <c r="B11327">
        <v>33.528950574401101</v>
      </c>
      <c r="C11327" s="1">
        <v>1.18314849578608E-15</v>
      </c>
    </row>
    <row r="11328" spans="1:3" x14ac:dyDescent="0.15">
      <c r="A11328" s="1">
        <v>4.88749999999999E-9</v>
      </c>
      <c r="B11328">
        <v>15.2601938885315</v>
      </c>
      <c r="C11328" s="1">
        <v>1.63484745123911E-15</v>
      </c>
    </row>
    <row r="11329" spans="1:3" x14ac:dyDescent="0.15">
      <c r="A11329" s="1">
        <v>4.8890625E-9</v>
      </c>
      <c r="B11329">
        <v>9.4451167237995008</v>
      </c>
      <c r="C11329" s="1">
        <v>-6.9418817288481499E-15</v>
      </c>
    </row>
    <row r="11330" spans="1:3" x14ac:dyDescent="0.15">
      <c r="A11330" s="1">
        <v>4.8906250000000002E-9</v>
      </c>
      <c r="B11330">
        <v>3.6373364225849598</v>
      </c>
      <c r="C11330" s="1">
        <v>-6.54527938778525E-15</v>
      </c>
    </row>
    <row r="11331" spans="1:3" x14ac:dyDescent="0.15">
      <c r="A11331" s="1">
        <v>4.8921875000000003E-9</v>
      </c>
      <c r="B11331">
        <v>10.791579716900999</v>
      </c>
      <c r="C11331" s="1">
        <v>-1.3314225450394899E-14</v>
      </c>
    </row>
    <row r="11332" spans="1:3" x14ac:dyDescent="0.15">
      <c r="A11332" s="1">
        <v>4.8937500000000004E-9</v>
      </c>
      <c r="B11332">
        <v>1.7759986845017099</v>
      </c>
      <c r="C11332" s="1">
        <v>-2.8380015937872101E-15</v>
      </c>
    </row>
    <row r="11333" spans="1:3" x14ac:dyDescent="0.15">
      <c r="A11333" s="1">
        <v>4.8953124999999997E-9</v>
      </c>
      <c r="B11333">
        <v>-42.496167132057103</v>
      </c>
      <c r="C11333" s="1">
        <v>8.9757886776426794E-15</v>
      </c>
    </row>
    <row r="11334" spans="1:3" x14ac:dyDescent="0.15">
      <c r="A11334" s="1">
        <v>4.8968749999999899E-9</v>
      </c>
      <c r="B11334">
        <v>55.918921089869798</v>
      </c>
      <c r="C11334" s="1">
        <v>-6.9285526482212698E-15</v>
      </c>
    </row>
    <row r="11335" spans="1:3" x14ac:dyDescent="0.15">
      <c r="A11335" s="1">
        <v>4.89843749999999E-9</v>
      </c>
      <c r="B11335">
        <v>-23.7036037767067</v>
      </c>
      <c r="C11335" s="1">
        <v>2.3418096073987798E-15</v>
      </c>
    </row>
    <row r="11336" spans="1:3" x14ac:dyDescent="0.15">
      <c r="A11336" s="1">
        <v>4.9E-9</v>
      </c>
      <c r="B11336">
        <v>-25.3553320333328</v>
      </c>
      <c r="C11336" s="1">
        <v>3.5303970717074702E-15</v>
      </c>
    </row>
    <row r="11337" spans="1:3" x14ac:dyDescent="0.15">
      <c r="A11337" s="1">
        <v>4.9015625000000002E-9</v>
      </c>
      <c r="B11337">
        <v>19.166553074176299</v>
      </c>
      <c r="C11337" s="1">
        <v>2.0982654432412801E-15</v>
      </c>
    </row>
    <row r="11338" spans="1:3" x14ac:dyDescent="0.15">
      <c r="A11338" s="1">
        <v>4.9031250000000003E-9</v>
      </c>
      <c r="B11338">
        <v>27.508348170245299</v>
      </c>
      <c r="C11338" s="1">
        <v>9.1094019407886894E-15</v>
      </c>
    </row>
    <row r="11339" spans="1:3" x14ac:dyDescent="0.15">
      <c r="A11339" s="1">
        <v>4.9046875000000004E-9</v>
      </c>
      <c r="B11339">
        <v>20.4564871974905</v>
      </c>
      <c r="C11339" s="1">
        <v>2.6215361406354301E-15</v>
      </c>
    </row>
    <row r="11340" spans="1:3" x14ac:dyDescent="0.15">
      <c r="A11340" s="1">
        <v>4.9062499999999997E-9</v>
      </c>
      <c r="B11340">
        <v>-1.0543608230034101</v>
      </c>
      <c r="C11340" s="1">
        <v>3.4561118584158901E-15</v>
      </c>
    </row>
    <row r="11341" spans="1:3" x14ac:dyDescent="0.15">
      <c r="A11341" s="1">
        <v>4.9078124999999899E-9</v>
      </c>
      <c r="B11341">
        <v>19.910443340039599</v>
      </c>
      <c r="C11341" s="1">
        <v>1.50206927468619E-15</v>
      </c>
    </row>
    <row r="11342" spans="1:3" x14ac:dyDescent="0.15">
      <c r="A11342" s="1">
        <v>4.90937499999999E-9</v>
      </c>
      <c r="B11342">
        <v>-4.24543535484427</v>
      </c>
      <c r="C11342" s="1">
        <v>4.6993994390061204E-15</v>
      </c>
    </row>
    <row r="11343" spans="1:3" x14ac:dyDescent="0.15">
      <c r="A11343" s="1">
        <v>4.9109375E-9</v>
      </c>
      <c r="B11343">
        <v>11.2971229377181</v>
      </c>
      <c r="C11343" s="1">
        <v>1.2843662239218901E-16</v>
      </c>
    </row>
    <row r="11344" spans="1:3" x14ac:dyDescent="0.15">
      <c r="A11344" s="1">
        <v>4.9125000000000001E-9</v>
      </c>
      <c r="B11344">
        <v>-29.207339443867902</v>
      </c>
      <c r="C11344" s="1">
        <v>-5.3159977524318002E-15</v>
      </c>
    </row>
    <row r="11345" spans="1:3" x14ac:dyDescent="0.15">
      <c r="A11345" s="1">
        <v>4.9140625000000003E-9</v>
      </c>
      <c r="B11345">
        <v>-10.802919510022299</v>
      </c>
      <c r="C11345" s="1">
        <v>-1.9834382679772798E-15</v>
      </c>
    </row>
    <row r="11346" spans="1:3" x14ac:dyDescent="0.15">
      <c r="A11346" s="1">
        <v>4.9156250000000004E-9</v>
      </c>
      <c r="B11346">
        <v>-26.945557736429699</v>
      </c>
      <c r="C11346" s="1">
        <v>-4.1480927994950204E-15</v>
      </c>
    </row>
    <row r="11347" spans="1:3" x14ac:dyDescent="0.15">
      <c r="A11347" s="1">
        <v>4.9171874999999997E-9</v>
      </c>
      <c r="B11347">
        <v>-35.786751494032401</v>
      </c>
      <c r="C11347" s="1">
        <v>-2.42727116296941E-16</v>
      </c>
    </row>
    <row r="11348" spans="1:3" x14ac:dyDescent="0.15">
      <c r="A11348" s="1">
        <v>4.9187499999999899E-9</v>
      </c>
      <c r="B11348">
        <v>31.542010794522302</v>
      </c>
      <c r="C11348" s="1">
        <v>-9.7079150825856402E-15</v>
      </c>
    </row>
    <row r="11349" spans="1:3" x14ac:dyDescent="0.15">
      <c r="A11349" s="1">
        <v>4.92031249999999E-9</v>
      </c>
      <c r="B11349">
        <v>-39.156469635801898</v>
      </c>
      <c r="C11349" s="1">
        <v>3.2751579226442098E-15</v>
      </c>
    </row>
    <row r="11350" spans="1:3" x14ac:dyDescent="0.15">
      <c r="A11350" s="1">
        <v>4.921875E-9</v>
      </c>
      <c r="B11350">
        <v>16.7540377125313</v>
      </c>
      <c r="C11350" s="1">
        <v>1.2657079162085999E-14</v>
      </c>
    </row>
    <row r="11351" spans="1:3" x14ac:dyDescent="0.15">
      <c r="A11351" s="1">
        <v>4.9234375000000001E-9</v>
      </c>
      <c r="B11351">
        <v>-30.6465856260488</v>
      </c>
      <c r="C11351" s="1">
        <v>4.46687339514448E-15</v>
      </c>
    </row>
    <row r="11352" spans="1:3" x14ac:dyDescent="0.15">
      <c r="A11352" s="1">
        <v>4.9250000000000003E-9</v>
      </c>
      <c r="B11352">
        <v>44.230550987087497</v>
      </c>
      <c r="C11352" s="1">
        <v>-1.4718247175929099E-15</v>
      </c>
    </row>
    <row r="11353" spans="1:3" x14ac:dyDescent="0.15">
      <c r="A11353" s="1">
        <v>4.9265625000000004E-9</v>
      </c>
      <c r="B11353">
        <v>29.125622357870899</v>
      </c>
      <c r="C11353" s="1">
        <v>-3.15297731663518E-15</v>
      </c>
    </row>
    <row r="11354" spans="1:3" x14ac:dyDescent="0.15">
      <c r="A11354" s="1">
        <v>4.9281249999999997E-9</v>
      </c>
      <c r="B11354">
        <v>-19.282478705732998</v>
      </c>
      <c r="C11354" s="1">
        <v>1.5856043422127E-15</v>
      </c>
    </row>
    <row r="11355" spans="1:3" x14ac:dyDescent="0.15">
      <c r="A11355" s="1">
        <v>4.9296874999999899E-9</v>
      </c>
      <c r="B11355">
        <v>1.5330083403658801</v>
      </c>
      <c r="C11355" s="1">
        <v>-8.8855890698027306E-15</v>
      </c>
    </row>
    <row r="11356" spans="1:3" x14ac:dyDescent="0.15">
      <c r="A11356" s="1">
        <v>4.93124999999999E-9</v>
      </c>
      <c r="B11356">
        <v>-33.840844508597201</v>
      </c>
      <c r="C11356" s="1">
        <v>-8.7403229121268698E-16</v>
      </c>
    </row>
    <row r="11357" spans="1:3" x14ac:dyDescent="0.15">
      <c r="A11357" s="1">
        <v>4.9328125E-9</v>
      </c>
      <c r="B11357">
        <v>1.97648206033101</v>
      </c>
      <c r="C11357" s="1">
        <v>4.5323052523097198E-15</v>
      </c>
    </row>
    <row r="11358" spans="1:3" x14ac:dyDescent="0.15">
      <c r="A11358" s="1">
        <v>4.9343750000000001E-9</v>
      </c>
      <c r="B11358">
        <v>32.5154143490347</v>
      </c>
      <c r="C11358" s="1">
        <v>-7.5778088244259303E-15</v>
      </c>
    </row>
    <row r="11359" spans="1:3" x14ac:dyDescent="0.15">
      <c r="A11359" s="1">
        <v>4.9359375000000003E-9</v>
      </c>
      <c r="B11359">
        <v>5.8005876918232504</v>
      </c>
      <c r="C11359" s="1">
        <v>5.2354625356678998E-15</v>
      </c>
    </row>
    <row r="11360" spans="1:3" x14ac:dyDescent="0.15">
      <c r="A11360" s="1">
        <v>4.9375000000000004E-9</v>
      </c>
      <c r="B11360">
        <v>10.8974329599875</v>
      </c>
      <c r="C11360" s="1">
        <v>-1.2941707982485999E-15</v>
      </c>
    </row>
    <row r="11361" spans="1:3" x14ac:dyDescent="0.15">
      <c r="A11361" s="1">
        <v>4.9390624999999997E-9</v>
      </c>
      <c r="B11361">
        <v>9.1303604779671392</v>
      </c>
      <c r="C11361" s="1">
        <v>-1.66179559965153E-14</v>
      </c>
    </row>
    <row r="11362" spans="1:3" x14ac:dyDescent="0.15">
      <c r="A11362" s="1">
        <v>4.9406249999999899E-9</v>
      </c>
      <c r="B11362">
        <v>-6.5941805221653897</v>
      </c>
      <c r="C11362" s="1">
        <v>4.1965308864825602E-15</v>
      </c>
    </row>
    <row r="11363" spans="1:3" x14ac:dyDescent="0.15">
      <c r="A11363" s="1">
        <v>4.94218749999999E-9</v>
      </c>
      <c r="B11363">
        <v>5.5168734142417897</v>
      </c>
      <c r="C11363" s="1">
        <v>-8.4521214821399393E-15</v>
      </c>
    </row>
    <row r="11364" spans="1:3" x14ac:dyDescent="0.15">
      <c r="A11364" s="1">
        <v>4.94375E-9</v>
      </c>
      <c r="B11364">
        <v>0.72927863069245502</v>
      </c>
      <c r="C11364" s="1">
        <v>-5.3445703759079899E-15</v>
      </c>
    </row>
    <row r="11365" spans="1:3" x14ac:dyDescent="0.15">
      <c r="A11365" s="1">
        <v>4.9453125000000001E-9</v>
      </c>
      <c r="B11365">
        <v>-63.412973247420297</v>
      </c>
      <c r="C11365" s="1">
        <v>4.2710904533646098E-15</v>
      </c>
    </row>
    <row r="11366" spans="1:3" x14ac:dyDescent="0.15">
      <c r="A11366" s="1">
        <v>4.9468750000000002E-9</v>
      </c>
      <c r="B11366">
        <v>35.654233073414403</v>
      </c>
      <c r="C11366" s="1">
        <v>-3.4457766156407799E-15</v>
      </c>
    </row>
    <row r="11367" spans="1:3" x14ac:dyDescent="0.15">
      <c r="A11367" s="1">
        <v>4.9484375000000004E-9</v>
      </c>
      <c r="B11367">
        <v>3.48828790443876</v>
      </c>
      <c r="C11367" s="1">
        <v>-2.1964953464361601E-15</v>
      </c>
    </row>
    <row r="11368" spans="1:3" x14ac:dyDescent="0.15">
      <c r="A11368" s="1">
        <v>4.9499999999999997E-9</v>
      </c>
      <c r="B11368">
        <v>4.2683741068787597</v>
      </c>
      <c r="C11368" s="1">
        <v>6.4817319282882201E-15</v>
      </c>
    </row>
    <row r="11369" spans="1:3" x14ac:dyDescent="0.15">
      <c r="A11369" s="1">
        <v>4.9515624999999898E-9</v>
      </c>
      <c r="B11369">
        <v>27.528732781952701</v>
      </c>
      <c r="C11369" s="1">
        <v>-3.48835518435375E-15</v>
      </c>
    </row>
    <row r="11370" spans="1:3" x14ac:dyDescent="0.15">
      <c r="A11370" s="1">
        <v>4.95312499999999E-9</v>
      </c>
      <c r="B11370">
        <v>5.7998535141949903</v>
      </c>
      <c r="C11370" s="1">
        <v>-4.8341762585332801E-16</v>
      </c>
    </row>
    <row r="11371" spans="1:3" x14ac:dyDescent="0.15">
      <c r="A11371" s="1">
        <v>4.9546875E-9</v>
      </c>
      <c r="B11371">
        <v>25.7775112897667</v>
      </c>
      <c r="C11371" s="1">
        <v>7.3160332924782003E-15</v>
      </c>
    </row>
    <row r="11372" spans="1:3" x14ac:dyDescent="0.15">
      <c r="A11372" s="1">
        <v>4.9562500000000001E-9</v>
      </c>
      <c r="B11372">
        <v>14.6888750530852</v>
      </c>
      <c r="C11372" s="1">
        <v>-4.03585093815251E-15</v>
      </c>
    </row>
    <row r="11373" spans="1:3" x14ac:dyDescent="0.15">
      <c r="A11373" s="1">
        <v>4.9578125000000002E-9</v>
      </c>
      <c r="B11373">
        <v>3.3681509315067202</v>
      </c>
      <c r="C11373" s="1">
        <v>4.4136732042442397E-15</v>
      </c>
    </row>
    <row r="11374" spans="1:3" x14ac:dyDescent="0.15">
      <c r="A11374" s="1">
        <v>4.9593750000000004E-9</v>
      </c>
      <c r="B11374">
        <v>-16.886342366808101</v>
      </c>
      <c r="C11374" s="1">
        <v>-1.5702326419344299E-15</v>
      </c>
    </row>
    <row r="11375" spans="1:3" x14ac:dyDescent="0.15">
      <c r="A11375" s="1">
        <v>4.9609374999999997E-9</v>
      </c>
      <c r="B11375">
        <v>35.981183422387303</v>
      </c>
      <c r="C11375" s="1">
        <v>4.9960036108132005E-16</v>
      </c>
    </row>
    <row r="11376" spans="1:3" x14ac:dyDescent="0.15">
      <c r="A11376" s="1">
        <v>4.9624999999999898E-9</v>
      </c>
      <c r="B11376">
        <v>-9.9574564856839104E-2</v>
      </c>
      <c r="C11376" s="1">
        <v>1.39645790409615E-14</v>
      </c>
    </row>
    <row r="11377" spans="1:3" x14ac:dyDescent="0.15">
      <c r="A11377" s="1">
        <v>4.96406249999999E-9</v>
      </c>
      <c r="B11377">
        <v>19.940542870121298</v>
      </c>
      <c r="C11377" s="1">
        <v>-1.2680252667107201E-16</v>
      </c>
    </row>
    <row r="11378" spans="1:3" x14ac:dyDescent="0.15">
      <c r="A11378" s="1">
        <v>4.965625E-9</v>
      </c>
      <c r="B11378">
        <v>61.862711668931802</v>
      </c>
      <c r="C11378" s="1">
        <v>2.60195104362539E-15</v>
      </c>
    </row>
    <row r="11379" spans="1:3" x14ac:dyDescent="0.15">
      <c r="A11379" s="1">
        <v>4.9671875000000001E-9</v>
      </c>
      <c r="B11379">
        <v>-19.800577959025201</v>
      </c>
      <c r="C11379" s="1">
        <v>1.92846379810527E-15</v>
      </c>
    </row>
    <row r="11380" spans="1:3" x14ac:dyDescent="0.15">
      <c r="A11380" s="1">
        <v>4.9687500000000002E-9</v>
      </c>
      <c r="B11380">
        <v>-9.0445159828089992</v>
      </c>
      <c r="C11380" s="1">
        <v>-4.2901388690154E-15</v>
      </c>
    </row>
    <row r="11381" spans="1:3" x14ac:dyDescent="0.15">
      <c r="A11381" s="1">
        <v>4.9703125000000004E-9</v>
      </c>
      <c r="B11381">
        <v>-40.373166418135</v>
      </c>
      <c r="C11381" s="1">
        <v>-9.8164862414664808E-15</v>
      </c>
    </row>
    <row r="11382" spans="1:3" x14ac:dyDescent="0.15">
      <c r="A11382" s="1">
        <v>4.9718749999999996E-9</v>
      </c>
      <c r="B11382">
        <v>-28.54113929611</v>
      </c>
      <c r="C11382" s="1">
        <v>1.0701116103223001E-14</v>
      </c>
    </row>
    <row r="11383" spans="1:3" x14ac:dyDescent="0.15">
      <c r="A11383" s="1">
        <v>4.9734374999999998E-9</v>
      </c>
      <c r="B11383">
        <v>12.510108006983099</v>
      </c>
      <c r="C11383" s="1">
        <v>1.21445262934526E-15</v>
      </c>
    </row>
    <row r="11384" spans="1:3" x14ac:dyDescent="0.15">
      <c r="A11384" s="1">
        <v>4.97499999999999E-9</v>
      </c>
      <c r="B11384">
        <v>30.300743957693399</v>
      </c>
      <c r="C11384" s="1">
        <v>-7.1927931100032794E-15</v>
      </c>
    </row>
    <row r="11385" spans="1:3" x14ac:dyDescent="0.15">
      <c r="A11385" s="1">
        <v>4.9765625E-9</v>
      </c>
      <c r="B11385">
        <v>13.283550502232</v>
      </c>
      <c r="C11385" s="1">
        <v>2.2686778109678998E-16</v>
      </c>
    </row>
    <row r="11386" spans="1:3" x14ac:dyDescent="0.15">
      <c r="A11386" s="1">
        <v>4.9781250000000001E-9</v>
      </c>
      <c r="B11386">
        <v>-18.4089685060164</v>
      </c>
      <c r="C11386" s="1">
        <v>2.3823455564603501E-15</v>
      </c>
    </row>
    <row r="11387" spans="1:3" x14ac:dyDescent="0.15">
      <c r="A11387" s="1">
        <v>4.9796875000000002E-9</v>
      </c>
      <c r="B11387">
        <v>-17.774176606056599</v>
      </c>
      <c r="C11387" s="1">
        <v>6.6994349790525196E-15</v>
      </c>
    </row>
    <row r="11388" spans="1:3" x14ac:dyDescent="0.15">
      <c r="A11388" s="1">
        <v>4.9812500000000004E-9</v>
      </c>
      <c r="B11388">
        <v>-3.5543856375240201</v>
      </c>
      <c r="C11388" s="1">
        <v>-7.4194458493377499E-15</v>
      </c>
    </row>
    <row r="11389" spans="1:3" x14ac:dyDescent="0.15">
      <c r="A11389" s="1">
        <v>4.9828124999999996E-9</v>
      </c>
      <c r="B11389">
        <v>-8.5608278117849892</v>
      </c>
      <c r="C11389" s="1">
        <v>9.1838513889743002E-16</v>
      </c>
    </row>
    <row r="11390" spans="1:3" x14ac:dyDescent="0.15">
      <c r="A11390" s="1">
        <v>4.9843749999999998E-9</v>
      </c>
      <c r="B11390">
        <v>-7.9061966333573501</v>
      </c>
      <c r="C11390" s="1">
        <v>1.9521341344181E-15</v>
      </c>
    </row>
    <row r="11391" spans="1:3" x14ac:dyDescent="0.15">
      <c r="A11391" s="1">
        <v>4.9859374999999899E-9</v>
      </c>
      <c r="B11391">
        <v>-18.472277280111701</v>
      </c>
      <c r="C11391" s="1">
        <v>-4.0926056999071399E-16</v>
      </c>
    </row>
    <row r="11392" spans="1:3" x14ac:dyDescent="0.15">
      <c r="A11392" s="1">
        <v>4.9875E-9</v>
      </c>
      <c r="B11392">
        <v>4.5173144295590104</v>
      </c>
      <c r="C11392" s="1">
        <v>4.8327383485616597E-15</v>
      </c>
    </row>
    <row r="11393" spans="1:3" x14ac:dyDescent="0.15">
      <c r="A11393" s="1">
        <v>4.9890625000000001E-9</v>
      </c>
      <c r="B11393">
        <v>43.380670786607197</v>
      </c>
      <c r="C11393" s="1">
        <v>-1.2832996640354501E-14</v>
      </c>
    </row>
    <row r="11394" spans="1:3" x14ac:dyDescent="0.15">
      <c r="A11394" s="1">
        <v>4.9906250000000002E-9</v>
      </c>
      <c r="B11394">
        <v>3.5472071586905898</v>
      </c>
      <c r="C11394" s="1">
        <v>3.8667321705372498E-15</v>
      </c>
    </row>
    <row r="11395" spans="1:3" x14ac:dyDescent="0.15">
      <c r="A11395" s="1">
        <v>4.9921875000000003E-9</v>
      </c>
      <c r="B11395">
        <v>-34.210761506869602</v>
      </c>
      <c r="C11395" s="1">
        <v>7.7742686308157006E-15</v>
      </c>
    </row>
    <row r="11396" spans="1:3" x14ac:dyDescent="0.15">
      <c r="A11396" s="1">
        <v>4.9937499999999996E-9</v>
      </c>
      <c r="B11396">
        <v>-50.880936610435697</v>
      </c>
      <c r="C11396" s="1">
        <v>-2.1600326108556999E-15</v>
      </c>
    </row>
    <row r="11397" spans="1:3" x14ac:dyDescent="0.15">
      <c r="A11397" s="1">
        <v>4.9953124999999998E-9</v>
      </c>
      <c r="B11397">
        <v>5.1804162104879099</v>
      </c>
      <c r="C11397" s="1">
        <v>-2.0562235558875599E-15</v>
      </c>
    </row>
    <row r="11398" spans="1:3" x14ac:dyDescent="0.15">
      <c r="A11398" s="1">
        <v>4.9968749999999899E-9</v>
      </c>
      <c r="B11398">
        <v>-85.011530524946707</v>
      </c>
      <c r="C11398" s="1">
        <v>9.4200180707433996E-15</v>
      </c>
    </row>
    <row r="11399" spans="1:3" x14ac:dyDescent="0.15">
      <c r="A11399" s="1">
        <v>4.9984375E-9</v>
      </c>
      <c r="B11399">
        <v>-6.8840161675879799</v>
      </c>
      <c r="C11399" s="1">
        <v>6.31193028315221E-15</v>
      </c>
    </row>
    <row r="11400" spans="1:3" x14ac:dyDescent="0.15">
      <c r="A11400" s="1">
        <v>5.0000000000000001E-9</v>
      </c>
      <c r="B11400">
        <v>-18.550744485613599</v>
      </c>
      <c r="C11400" s="1">
        <v>4.2041887353722798E-17</v>
      </c>
    </row>
    <row r="11401" spans="1:3" x14ac:dyDescent="0.15">
      <c r="A11401" s="1">
        <v>5.0015625000000002E-9</v>
      </c>
      <c r="B11401">
        <v>-9.7220177149203497</v>
      </c>
      <c r="C11401" s="1">
        <v>1.44982631489717E-15</v>
      </c>
    </row>
    <row r="11402" spans="1:3" x14ac:dyDescent="0.15">
      <c r="A11402" s="1">
        <v>5.0031250000000003E-9</v>
      </c>
      <c r="B11402">
        <v>2.2964043104665999</v>
      </c>
      <c r="C11402" s="1">
        <v>-9.5847832583762408E-15</v>
      </c>
    </row>
    <row r="11403" spans="1:3" x14ac:dyDescent="0.15">
      <c r="A11403" s="1">
        <v>5.0046874999999996E-9</v>
      </c>
      <c r="B11403">
        <v>-20.449959205181699</v>
      </c>
      <c r="C11403" s="1">
        <v>-3.0373330935106202E-15</v>
      </c>
    </row>
    <row r="11404" spans="1:3" x14ac:dyDescent="0.15">
      <c r="A11404" s="1">
        <v>5.0062499999999997E-9</v>
      </c>
      <c r="B11404">
        <v>14.896816532051499</v>
      </c>
      <c r="C11404" s="1">
        <v>2.90739654573712E-15</v>
      </c>
    </row>
    <row r="11405" spans="1:3" x14ac:dyDescent="0.15">
      <c r="A11405" s="1">
        <v>5.0078124999999899E-9</v>
      </c>
      <c r="B11405">
        <v>-25.693253133448501</v>
      </c>
      <c r="C11405" s="1">
        <v>-6.43302550062105E-15</v>
      </c>
    </row>
    <row r="11406" spans="1:3" x14ac:dyDescent="0.15">
      <c r="A11406" s="1">
        <v>5.009375E-9</v>
      </c>
      <c r="B11406">
        <v>25.4290238787421</v>
      </c>
      <c r="C11406" s="1">
        <v>4.9437606510241801E-15</v>
      </c>
    </row>
    <row r="11407" spans="1:3" x14ac:dyDescent="0.15">
      <c r="A11407" s="1">
        <v>5.0109375000000001E-9</v>
      </c>
      <c r="B11407">
        <v>-10.485873293598599</v>
      </c>
      <c r="C11407" s="1">
        <v>-3.8552935004894303E-15</v>
      </c>
    </row>
    <row r="11408" spans="1:3" x14ac:dyDescent="0.15">
      <c r="A11408" s="1">
        <v>5.0125000000000002E-9</v>
      </c>
      <c r="B11408">
        <v>-2.8700393255122698</v>
      </c>
      <c r="C11408" s="1">
        <v>-1.25738124352391E-14</v>
      </c>
    </row>
    <row r="11409" spans="1:3" x14ac:dyDescent="0.15">
      <c r="A11409" s="1">
        <v>5.0140625000000003E-9</v>
      </c>
      <c r="B11409">
        <v>-1.91806211262022</v>
      </c>
      <c r="C11409" s="1">
        <v>-7.2028402129353199E-15</v>
      </c>
    </row>
    <row r="11410" spans="1:3" x14ac:dyDescent="0.15">
      <c r="A11410" s="1">
        <v>5.0156249999999996E-9</v>
      </c>
      <c r="B11410">
        <v>-29.8380809073637</v>
      </c>
      <c r="C11410" s="1">
        <v>1.0857356404517601E-15</v>
      </c>
    </row>
    <row r="11411" spans="1:3" x14ac:dyDescent="0.15">
      <c r="A11411" s="1">
        <v>5.0171874999999997E-9</v>
      </c>
      <c r="B11411">
        <v>6.5801838426672203</v>
      </c>
      <c r="C11411" s="1">
        <v>-5.6224064985655902E-15</v>
      </c>
    </row>
    <row r="11412" spans="1:3" x14ac:dyDescent="0.15">
      <c r="A11412" s="1">
        <v>5.0187499999999899E-9</v>
      </c>
      <c r="B11412">
        <v>-33.237197525295102</v>
      </c>
      <c r="C11412" s="1">
        <v>4.7168137589357899E-15</v>
      </c>
    </row>
    <row r="11413" spans="1:3" x14ac:dyDescent="0.15">
      <c r="A11413" s="1">
        <v>5.0203125E-9</v>
      </c>
      <c r="B11413">
        <v>7.1639942579574898</v>
      </c>
      <c r="C11413" s="1">
        <v>-4.00387595289428E-15</v>
      </c>
    </row>
    <row r="11414" spans="1:3" x14ac:dyDescent="0.15">
      <c r="A11414" s="1">
        <v>5.0218750000000001E-9</v>
      </c>
      <c r="B11414">
        <v>0.257317915295249</v>
      </c>
      <c r="C11414" s="1">
        <v>7.5914182715541295E-15</v>
      </c>
    </row>
    <row r="11415" spans="1:3" x14ac:dyDescent="0.15">
      <c r="A11415" s="1">
        <v>5.0234375000000002E-9</v>
      </c>
      <c r="B11415">
        <v>26.115327950734201</v>
      </c>
      <c r="C11415" s="1">
        <v>1.07969189144796E-14</v>
      </c>
    </row>
    <row r="11416" spans="1:3" x14ac:dyDescent="0.15">
      <c r="A11416" s="1">
        <v>5.0250000000000003E-9</v>
      </c>
      <c r="B11416">
        <v>-14.2367567765284</v>
      </c>
      <c r="C11416" s="1">
        <v>-9.2333250007843595E-15</v>
      </c>
    </row>
    <row r="11417" spans="1:3" x14ac:dyDescent="0.15">
      <c r="A11417" s="1">
        <v>5.0265624999999996E-9</v>
      </c>
      <c r="B11417">
        <v>-2.0368391963171302</v>
      </c>
      <c r="C11417" s="1">
        <v>-7.0499162063697401E-15</v>
      </c>
    </row>
    <row r="11418" spans="1:3" x14ac:dyDescent="0.15">
      <c r="A11418" s="1">
        <v>5.0281249999999997E-9</v>
      </c>
      <c r="B11418">
        <v>52.935090352360497</v>
      </c>
      <c r="C11418" s="1">
        <v>5.9924728228928504E-15</v>
      </c>
    </row>
    <row r="11419" spans="1:3" x14ac:dyDescent="0.15">
      <c r="A11419" s="1">
        <v>5.0296874999999899E-9</v>
      </c>
      <c r="B11419">
        <v>23.278949875246202</v>
      </c>
      <c r="C11419" s="1">
        <v>-1.1102766927610801E-14</v>
      </c>
    </row>
    <row r="11420" spans="1:3" x14ac:dyDescent="0.15">
      <c r="A11420" s="1">
        <v>5.03125E-9</v>
      </c>
      <c r="B11420">
        <v>37.609450235567799</v>
      </c>
      <c r="C11420" s="1">
        <v>-3.51788503894115E-15</v>
      </c>
    </row>
    <row r="11421" spans="1:3" x14ac:dyDescent="0.15">
      <c r="A11421" s="1">
        <v>5.0328125000000001E-9</v>
      </c>
      <c r="B11421">
        <v>32.955536847819602</v>
      </c>
      <c r="C11421" s="1">
        <v>5.4335564377787899E-15</v>
      </c>
    </row>
    <row r="11422" spans="1:3" x14ac:dyDescent="0.15">
      <c r="A11422" s="1">
        <v>5.0343750000000002E-9</v>
      </c>
      <c r="B11422">
        <v>-28.277148504277701</v>
      </c>
      <c r="C11422" s="1">
        <v>-9.1876322101324105E-15</v>
      </c>
    </row>
    <row r="11423" spans="1:3" x14ac:dyDescent="0.15">
      <c r="A11423" s="1">
        <v>5.0359375000000003E-9</v>
      </c>
      <c r="B11423">
        <v>14.1359756819329</v>
      </c>
      <c r="C11423" s="1">
        <v>3.4493011219409501E-15</v>
      </c>
    </row>
    <row r="11424" spans="1:3" x14ac:dyDescent="0.15">
      <c r="A11424" s="1">
        <v>5.0374999999999996E-9</v>
      </c>
      <c r="B11424">
        <v>37.244915848532898</v>
      </c>
      <c r="C11424" s="1">
        <v>5.7459408337944299E-15</v>
      </c>
    </row>
    <row r="11425" spans="1:3" x14ac:dyDescent="0.15">
      <c r="A11425" s="1">
        <v>5.0390624999999997E-9</v>
      </c>
      <c r="B11425">
        <v>17.570708714554002</v>
      </c>
      <c r="C11425" s="1">
        <v>-1.4846549547565199E-15</v>
      </c>
    </row>
    <row r="11426" spans="1:3" x14ac:dyDescent="0.15">
      <c r="A11426" s="1">
        <v>5.0406249999999899E-9</v>
      </c>
      <c r="B11426">
        <v>17.4252012265022</v>
      </c>
      <c r="C11426" s="1">
        <v>-1.37188640997236E-14</v>
      </c>
    </row>
    <row r="11427" spans="1:3" x14ac:dyDescent="0.15">
      <c r="A11427" s="1">
        <v>5.0421875E-9</v>
      </c>
      <c r="B11427">
        <v>33.088853210785203</v>
      </c>
      <c r="C11427" s="1">
        <v>-2.2386653912188498E-15</v>
      </c>
    </row>
    <row r="11428" spans="1:3" x14ac:dyDescent="0.15">
      <c r="A11428" s="1">
        <v>5.0437500000000001E-9</v>
      </c>
      <c r="B11428">
        <v>22.807951342658399</v>
      </c>
      <c r="C11428" s="1">
        <v>8.1677489765978603E-15</v>
      </c>
    </row>
    <row r="11429" spans="1:3" x14ac:dyDescent="0.15">
      <c r="A11429" s="1">
        <v>5.0453125000000002E-9</v>
      </c>
      <c r="B11429">
        <v>-53.8189748761923</v>
      </c>
      <c r="C11429" s="1">
        <v>2.3869795029440799E-15</v>
      </c>
    </row>
    <row r="11430" spans="1:3" x14ac:dyDescent="0.15">
      <c r="A11430" s="1">
        <v>5.0468750000000003E-9</v>
      </c>
      <c r="B11430">
        <v>-13.3976905270938</v>
      </c>
      <c r="C11430" s="1">
        <v>-1.27931255300811E-14</v>
      </c>
    </row>
    <row r="11431" spans="1:3" x14ac:dyDescent="0.15">
      <c r="A11431" s="1">
        <v>5.0484374999999996E-9</v>
      </c>
      <c r="B11431">
        <v>23.325297144252701</v>
      </c>
      <c r="C11431" s="1">
        <v>-9.1810958272479404E-15</v>
      </c>
    </row>
    <row r="11432" spans="1:3" x14ac:dyDescent="0.15">
      <c r="A11432" s="1">
        <v>5.0499999999999997E-9</v>
      </c>
      <c r="B11432">
        <v>16.921652725450301</v>
      </c>
      <c r="C11432" s="1">
        <v>7.5402246228402204E-16</v>
      </c>
    </row>
    <row r="11433" spans="1:3" x14ac:dyDescent="0.15">
      <c r="A11433" s="1">
        <v>5.0515624999999899E-9</v>
      </c>
      <c r="B11433">
        <v>-1.92264465894827</v>
      </c>
      <c r="C11433" s="1">
        <v>1.10858892890403E-15</v>
      </c>
    </row>
    <row r="11434" spans="1:3" x14ac:dyDescent="0.15">
      <c r="A11434" s="1">
        <v>5.053125E-9</v>
      </c>
      <c r="B11434">
        <v>-1.5649273860795401</v>
      </c>
      <c r="C11434" s="1">
        <v>2.9582737504846501E-15</v>
      </c>
    </row>
    <row r="11435" spans="1:3" x14ac:dyDescent="0.15">
      <c r="A11435" s="1">
        <v>5.0546875000000001E-9</v>
      </c>
      <c r="B11435">
        <v>39.747826676300001</v>
      </c>
      <c r="C11435" s="1">
        <v>-6.0809222034044E-15</v>
      </c>
    </row>
    <row r="11436" spans="1:3" x14ac:dyDescent="0.15">
      <c r="A11436" s="1">
        <v>5.0562500000000002E-9</v>
      </c>
      <c r="B11436">
        <v>-6.2776402305057202</v>
      </c>
      <c r="C11436" s="1">
        <v>-1.6202988117322401E-15</v>
      </c>
    </row>
    <row r="11437" spans="1:3" x14ac:dyDescent="0.15">
      <c r="A11437" s="1">
        <v>5.0578125000000003E-9</v>
      </c>
      <c r="B11437">
        <v>-13.975975737502401</v>
      </c>
      <c r="C11437" s="1">
        <v>7.4700547134056607E-15</v>
      </c>
    </row>
    <row r="11438" spans="1:3" x14ac:dyDescent="0.15">
      <c r="A11438" s="1">
        <v>5.0593749999999996E-9</v>
      </c>
      <c r="B11438">
        <v>-18.947475402691499</v>
      </c>
      <c r="C11438" s="1">
        <v>-1.5351400590631699E-14</v>
      </c>
    </row>
    <row r="11439" spans="1:3" x14ac:dyDescent="0.15">
      <c r="A11439" s="1">
        <v>5.0609374999999997E-9</v>
      </c>
      <c r="B11439">
        <v>55.399146953210398</v>
      </c>
      <c r="C11439" s="1">
        <v>-1.3497300527666099E-16</v>
      </c>
    </row>
    <row r="11440" spans="1:3" x14ac:dyDescent="0.15">
      <c r="A11440" s="1">
        <v>5.0624999999999899E-9</v>
      </c>
      <c r="B11440">
        <v>-40.592454117461699</v>
      </c>
      <c r="C11440" s="1">
        <v>6.70755735437135E-16</v>
      </c>
    </row>
    <row r="11441" spans="1:3" x14ac:dyDescent="0.15">
      <c r="A11441" s="1">
        <v>5.0640625E-9</v>
      </c>
      <c r="B11441">
        <v>-5.7085014230130797</v>
      </c>
      <c r="C11441" s="1">
        <v>-5.37995974876996E-15</v>
      </c>
    </row>
    <row r="11442" spans="1:3" x14ac:dyDescent="0.15">
      <c r="A11442" s="1">
        <v>5.0656250000000001E-9</v>
      </c>
      <c r="B11442">
        <v>-29.493886491236498</v>
      </c>
      <c r="C11442" s="1">
        <v>-1.0980866688103E-14</v>
      </c>
    </row>
    <row r="11443" spans="1:3" x14ac:dyDescent="0.15">
      <c r="A11443" s="1">
        <v>5.0671875000000002E-9</v>
      </c>
      <c r="B11443">
        <v>16.647637105631599</v>
      </c>
      <c r="C11443" s="1">
        <v>1.29275618539986E-14</v>
      </c>
    </row>
    <row r="11444" spans="1:3" x14ac:dyDescent="0.15">
      <c r="A11444" s="1">
        <v>5.0687500000000003E-9</v>
      </c>
      <c r="B11444">
        <v>4.90584002024511</v>
      </c>
      <c r="C11444" s="1">
        <v>-2.4667217234907999E-16</v>
      </c>
    </row>
    <row r="11445" spans="1:3" x14ac:dyDescent="0.15">
      <c r="A11445" s="1">
        <v>5.0703124999999996E-9</v>
      </c>
      <c r="B11445">
        <v>3.3676029621393702</v>
      </c>
      <c r="C11445" s="1">
        <v>9.6494741722171001E-15</v>
      </c>
    </row>
    <row r="11446" spans="1:3" x14ac:dyDescent="0.15">
      <c r="A11446" s="1">
        <v>5.0718749999999997E-9</v>
      </c>
      <c r="B11446">
        <v>15.973867540730099</v>
      </c>
      <c r="C11446" s="1">
        <v>2.2748357344763198E-16</v>
      </c>
    </row>
    <row r="11447" spans="1:3" x14ac:dyDescent="0.15">
      <c r="A11447" s="1">
        <v>5.0734374999999899E-9</v>
      </c>
      <c r="B11447">
        <v>-11.8051964773276</v>
      </c>
      <c r="C11447" s="1">
        <v>8.2137359200037202E-15</v>
      </c>
    </row>
    <row r="11448" spans="1:3" x14ac:dyDescent="0.15">
      <c r="A11448" s="1">
        <v>5.07499999999999E-9</v>
      </c>
      <c r="B11448">
        <v>8.6702055787865095</v>
      </c>
      <c r="C11448" s="1">
        <v>4.2773326834951697E-15</v>
      </c>
    </row>
    <row r="11449" spans="1:3" x14ac:dyDescent="0.15">
      <c r="A11449" s="1">
        <v>5.0765625000000001E-9</v>
      </c>
      <c r="B11449">
        <v>-40.439139093228398</v>
      </c>
      <c r="C11449" s="1">
        <v>-1.06722390616021E-15</v>
      </c>
    </row>
    <row r="11450" spans="1:3" x14ac:dyDescent="0.15">
      <c r="A11450" s="1">
        <v>5.0781250000000002E-9</v>
      </c>
      <c r="B11450">
        <v>-28.247643472688001</v>
      </c>
      <c r="C11450" s="1">
        <v>2.3058835531775602E-15</v>
      </c>
    </row>
    <row r="11451" spans="1:3" x14ac:dyDescent="0.15">
      <c r="A11451" s="1">
        <v>5.0796875000000003E-9</v>
      </c>
      <c r="B11451">
        <v>-23.334021658131999</v>
      </c>
      <c r="C11451" s="1">
        <v>-1.0445340272800501E-14</v>
      </c>
    </row>
    <row r="11452" spans="1:3" x14ac:dyDescent="0.15">
      <c r="A11452" s="1">
        <v>5.0812499999999996E-9</v>
      </c>
      <c r="B11452">
        <v>-17.614419909280901</v>
      </c>
      <c r="C11452" s="1">
        <v>-1.17661692323029E-14</v>
      </c>
    </row>
    <row r="11453" spans="1:3" x14ac:dyDescent="0.15">
      <c r="A11453" s="1">
        <v>5.0828124999999997E-9</v>
      </c>
      <c r="B11453">
        <v>-8.9307066321497999</v>
      </c>
      <c r="C11453" s="1">
        <v>-8.6657152419580703E-15</v>
      </c>
    </row>
    <row r="11454" spans="1:3" x14ac:dyDescent="0.15">
      <c r="A11454" s="1">
        <v>5.0843749999999899E-9</v>
      </c>
      <c r="B11454">
        <v>64.674553044696097</v>
      </c>
      <c r="C11454" s="1">
        <v>-9.7362073395605202E-15</v>
      </c>
    </row>
    <row r="11455" spans="1:3" x14ac:dyDescent="0.15">
      <c r="A11455" s="1">
        <v>5.08593749999999E-9</v>
      </c>
      <c r="B11455">
        <v>7.9508692080336498</v>
      </c>
      <c r="C11455" s="1">
        <v>7.2926433226666799E-15</v>
      </c>
    </row>
    <row r="11456" spans="1:3" x14ac:dyDescent="0.15">
      <c r="A11456" s="1">
        <v>5.0875000000000001E-9</v>
      </c>
      <c r="B11456">
        <v>19.671469687978</v>
      </c>
      <c r="C11456" s="1">
        <v>6.5263651424742698E-15</v>
      </c>
    </row>
    <row r="11457" spans="1:3" x14ac:dyDescent="0.15">
      <c r="A11457" s="1">
        <v>5.0890625000000002E-9</v>
      </c>
      <c r="B11457">
        <v>23.499735809129302</v>
      </c>
      <c r="C11457" s="1">
        <v>-3.6052370050908302E-15</v>
      </c>
    </row>
    <row r="11458" spans="1:3" x14ac:dyDescent="0.15">
      <c r="A11458" s="1">
        <v>5.0906250000000003E-9</v>
      </c>
      <c r="B11458">
        <v>16.1090177588597</v>
      </c>
      <c r="C11458" s="1">
        <v>-5.0503932960392097E-16</v>
      </c>
    </row>
    <row r="11459" spans="1:3" x14ac:dyDescent="0.15">
      <c r="A11459" s="1">
        <v>5.0921875000000004E-9</v>
      </c>
      <c r="B11459">
        <v>13.427778969786401</v>
      </c>
      <c r="C11459" s="1">
        <v>-4.6452420169946697E-15</v>
      </c>
    </row>
    <row r="11460" spans="1:3" x14ac:dyDescent="0.15">
      <c r="A11460" s="1">
        <v>5.0937499999999997E-9</v>
      </c>
      <c r="B11460">
        <v>-21.9424603294181</v>
      </c>
      <c r="C11460" s="1">
        <v>4.6110902417452204E-15</v>
      </c>
    </row>
    <row r="11461" spans="1:3" x14ac:dyDescent="0.15">
      <c r="A11461" s="1">
        <v>5.0953124999999899E-9</v>
      </c>
      <c r="B11461">
        <v>-22.716155068013101</v>
      </c>
      <c r="C11461" s="1">
        <v>-2.18099548872892E-16</v>
      </c>
    </row>
    <row r="11462" spans="1:3" x14ac:dyDescent="0.15">
      <c r="A11462" s="1">
        <v>5.09687499999999E-9</v>
      </c>
      <c r="B11462">
        <v>-36.513096102300402</v>
      </c>
      <c r="C11462" s="1">
        <v>-9.59308790732164E-15</v>
      </c>
    </row>
    <row r="11463" spans="1:3" x14ac:dyDescent="0.15">
      <c r="A11463" s="1">
        <v>5.0984375000000001E-9</v>
      </c>
      <c r="B11463">
        <v>22.065613007180101</v>
      </c>
      <c r="C11463" s="1">
        <v>-2.18288589930797E-15</v>
      </c>
    </row>
    <row r="11464" spans="1:3" x14ac:dyDescent="0.15">
      <c r="A11464" s="1">
        <v>5.1000000000000002E-9</v>
      </c>
      <c r="B11464">
        <v>-2.3703523649767901</v>
      </c>
      <c r="C11464" s="1">
        <v>1.36151711763627E-15</v>
      </c>
    </row>
    <row r="11465" spans="1:3" x14ac:dyDescent="0.15">
      <c r="A11465" s="1">
        <v>5.1015625000000003E-9</v>
      </c>
      <c r="B11465">
        <v>8.36981657929236</v>
      </c>
      <c r="C11465" s="1">
        <v>8.5644975138222597E-15</v>
      </c>
    </row>
    <row r="11466" spans="1:3" x14ac:dyDescent="0.15">
      <c r="A11466" s="1">
        <v>5.1031250000000004E-9</v>
      </c>
      <c r="B11466">
        <v>12.554753272321101</v>
      </c>
      <c r="C11466" s="1">
        <v>2.33078547419208E-15</v>
      </c>
    </row>
    <row r="11467" spans="1:3" x14ac:dyDescent="0.15">
      <c r="A11467" s="1">
        <v>5.1046874999999997E-9</v>
      </c>
      <c r="B11467">
        <v>34.7218535057591</v>
      </c>
      <c r="C11467" s="1">
        <v>-5.3258023267585101E-15</v>
      </c>
    </row>
    <row r="11468" spans="1:3" x14ac:dyDescent="0.15">
      <c r="A11468" s="1">
        <v>5.1062499999999899E-9</v>
      </c>
      <c r="B11468">
        <v>-38.1111917733746</v>
      </c>
      <c r="C11468" s="1">
        <v>-5.8562922845578797E-15</v>
      </c>
    </row>
    <row r="11469" spans="1:3" x14ac:dyDescent="0.15">
      <c r="A11469" s="1">
        <v>5.10781249999999E-9</v>
      </c>
      <c r="B11469">
        <v>-17.849855352251701</v>
      </c>
      <c r="C11469" s="1">
        <v>-2.1649348980190501E-15</v>
      </c>
    </row>
    <row r="11470" spans="1:3" x14ac:dyDescent="0.15">
      <c r="A11470" s="1">
        <v>5.1093750000000001E-9</v>
      </c>
      <c r="B11470">
        <v>-21.6109757206921</v>
      </c>
      <c r="C11470" s="1">
        <v>3.8969388897345601E-15</v>
      </c>
    </row>
    <row r="11471" spans="1:3" x14ac:dyDescent="0.15">
      <c r="A11471" s="1">
        <v>5.1109375000000002E-9</v>
      </c>
      <c r="B11471">
        <v>32.902948510842997</v>
      </c>
      <c r="C11471" s="1">
        <v>6.0708372625763901E-15</v>
      </c>
    </row>
    <row r="11472" spans="1:3" x14ac:dyDescent="0.15">
      <c r="A11472" s="1">
        <v>5.1125000000000003E-9</v>
      </c>
      <c r="B11472">
        <v>-16.7702254278921</v>
      </c>
      <c r="C11472" s="1">
        <v>-2.3662969915721702E-15</v>
      </c>
    </row>
    <row r="11473" spans="1:3" x14ac:dyDescent="0.15">
      <c r="A11473" s="1">
        <v>5.1140625000000004E-9</v>
      </c>
      <c r="B11473">
        <v>3.4169024875674801</v>
      </c>
      <c r="C11473" s="1">
        <v>-2.55500686910832E-15</v>
      </c>
    </row>
    <row r="11474" spans="1:3" x14ac:dyDescent="0.15">
      <c r="A11474" s="1">
        <v>5.1156249999999997E-9</v>
      </c>
      <c r="B11474">
        <v>13.668290138233299</v>
      </c>
      <c r="C11474" s="1">
        <v>8.67932468908626E-15</v>
      </c>
    </row>
    <row r="11475" spans="1:3" x14ac:dyDescent="0.15">
      <c r="A11475" s="1">
        <v>5.1171874999999899E-9</v>
      </c>
      <c r="B11475">
        <v>-4.9134823610357197</v>
      </c>
      <c r="C11475" s="1">
        <v>2.4060279185948701E-15</v>
      </c>
    </row>
    <row r="11476" spans="1:3" x14ac:dyDescent="0.15">
      <c r="A11476" s="1">
        <v>5.11874999999999E-9</v>
      </c>
      <c r="B11476">
        <v>10.486449647128801</v>
      </c>
      <c r="C11476" s="1">
        <v>6.0408628065936396E-16</v>
      </c>
    </row>
    <row r="11477" spans="1:3" x14ac:dyDescent="0.15">
      <c r="A11477" s="1">
        <v>5.1203125E-9</v>
      </c>
      <c r="B11477">
        <v>6.18664734645035</v>
      </c>
      <c r="C11477" s="1">
        <v>-3.5810059357753699E-15</v>
      </c>
    </row>
    <row r="11478" spans="1:3" x14ac:dyDescent="0.15">
      <c r="A11478" s="1">
        <v>5.1218750000000002E-9</v>
      </c>
      <c r="B11478">
        <v>3.2575194875985201</v>
      </c>
      <c r="C11478" s="1">
        <v>3.9132557953023601E-15</v>
      </c>
    </row>
    <row r="11479" spans="1:3" x14ac:dyDescent="0.15">
      <c r="A11479" s="1">
        <v>5.1234375000000003E-9</v>
      </c>
      <c r="B11479">
        <v>14.6345321330878</v>
      </c>
      <c r="C11479" s="1">
        <v>-6.9896309254040898E-15</v>
      </c>
    </row>
    <row r="11480" spans="1:3" x14ac:dyDescent="0.15">
      <c r="A11480" s="1">
        <v>5.1250000000000004E-9</v>
      </c>
      <c r="B11480">
        <v>-42.097101893957301</v>
      </c>
      <c r="C11480" s="1">
        <v>2.4196511519756702E-15</v>
      </c>
    </row>
    <row r="11481" spans="1:3" x14ac:dyDescent="0.15">
      <c r="A11481" s="1">
        <v>5.1265624999999997E-9</v>
      </c>
      <c r="B11481">
        <v>0.37907830572368401</v>
      </c>
      <c r="C11481" s="1">
        <v>3.3067183710613202E-15</v>
      </c>
    </row>
    <row r="11482" spans="1:3" x14ac:dyDescent="0.15">
      <c r="A11482" s="1">
        <v>5.1281249999999899E-9</v>
      </c>
      <c r="B11482">
        <v>7.84843541931063</v>
      </c>
      <c r="C11482" s="1">
        <v>-2.8960920460291102E-15</v>
      </c>
    </row>
    <row r="11483" spans="1:3" x14ac:dyDescent="0.15">
      <c r="A11483" s="1">
        <v>5.12968749999999E-9</v>
      </c>
      <c r="B11483">
        <v>9.3775989210115398</v>
      </c>
      <c r="C11483" s="1">
        <v>-3.3899850979082101E-15</v>
      </c>
    </row>
    <row r="11484" spans="1:3" x14ac:dyDescent="0.15">
      <c r="A11484" s="1">
        <v>5.13125E-9</v>
      </c>
      <c r="B11484">
        <v>-7.1690181889889502</v>
      </c>
      <c r="C11484" s="1">
        <v>1.29623904938579E-14</v>
      </c>
    </row>
    <row r="11485" spans="1:3" x14ac:dyDescent="0.15">
      <c r="A11485" s="1">
        <v>5.1328125000000002E-9</v>
      </c>
      <c r="B11485">
        <v>-8.1193446685491395</v>
      </c>
      <c r="C11485" s="1">
        <v>-1.0596141605572501E-15</v>
      </c>
    </row>
    <row r="11486" spans="1:3" x14ac:dyDescent="0.15">
      <c r="A11486" s="1">
        <v>5.1343750000000003E-9</v>
      </c>
      <c r="B11486">
        <v>12.618759937391999</v>
      </c>
      <c r="C11486" s="1">
        <v>1.8065635585975501E-15</v>
      </c>
    </row>
    <row r="11487" spans="1:3" x14ac:dyDescent="0.15">
      <c r="A11487" s="1">
        <v>5.1359375000000004E-9</v>
      </c>
      <c r="B11487">
        <v>37.8405721339089</v>
      </c>
      <c r="C11487" s="1">
        <v>4.8925910539536501E-15</v>
      </c>
    </row>
    <row r="11488" spans="1:3" x14ac:dyDescent="0.15">
      <c r="A11488" s="1">
        <v>5.1374999999999997E-9</v>
      </c>
      <c r="B11488">
        <v>-21.803704364770901</v>
      </c>
      <c r="C11488" s="1">
        <v>-6.6439238278212602E-15</v>
      </c>
    </row>
    <row r="11489" spans="1:3" x14ac:dyDescent="0.15">
      <c r="A11489" s="1">
        <v>5.1390624999999899E-9</v>
      </c>
      <c r="B11489">
        <v>-10.2195999616513</v>
      </c>
      <c r="C11489" s="1">
        <v>1.72166273602955E-15</v>
      </c>
    </row>
    <row r="11490" spans="1:3" x14ac:dyDescent="0.15">
      <c r="A11490" s="1">
        <v>5.14062499999999E-9</v>
      </c>
      <c r="B11490">
        <v>-4.31702557587976</v>
      </c>
      <c r="C11490" s="1">
        <v>-8.26952743773629E-15</v>
      </c>
    </row>
    <row r="11491" spans="1:3" x14ac:dyDescent="0.15">
      <c r="A11491" s="1">
        <v>5.1421875E-9</v>
      </c>
      <c r="B11491">
        <v>18.574282295561598</v>
      </c>
      <c r="C11491" s="1">
        <v>5.1306962495885501E-15</v>
      </c>
    </row>
    <row r="11492" spans="1:3" x14ac:dyDescent="0.15">
      <c r="A11492" s="1">
        <v>5.1437500000000002E-9</v>
      </c>
      <c r="B11492">
        <v>-4.3163679358951201</v>
      </c>
      <c r="C11492" s="1">
        <v>-5.7649892494452201E-15</v>
      </c>
    </row>
    <row r="11493" spans="1:3" x14ac:dyDescent="0.15">
      <c r="A11493" s="1">
        <v>5.1453125000000003E-9</v>
      </c>
      <c r="B11493">
        <v>-25.7280688748742</v>
      </c>
      <c r="C11493" s="1">
        <v>-3.6174686713558399E-15</v>
      </c>
    </row>
    <row r="11494" spans="1:3" x14ac:dyDescent="0.15">
      <c r="A11494" s="1">
        <v>5.1468750000000004E-9</v>
      </c>
      <c r="B11494">
        <v>-9.1571853933894207</v>
      </c>
      <c r="C11494" s="1">
        <v>-8.3185022060830796E-16</v>
      </c>
    </row>
    <row r="11495" spans="1:3" x14ac:dyDescent="0.15">
      <c r="A11495" s="1">
        <v>5.1484374999999997E-9</v>
      </c>
      <c r="B11495">
        <v>16.269365678619899</v>
      </c>
      <c r="C11495" s="1">
        <v>-1.5270933402188299E-15</v>
      </c>
    </row>
    <row r="11496" spans="1:3" x14ac:dyDescent="0.15">
      <c r="A11496" s="1">
        <v>5.1499999999999899E-9</v>
      </c>
      <c r="B11496">
        <v>-6.0756599123223998</v>
      </c>
      <c r="C11496" s="1">
        <v>6.5198768628765499E-16</v>
      </c>
    </row>
    <row r="11497" spans="1:3" x14ac:dyDescent="0.15">
      <c r="A11497" s="1">
        <v>5.15156249999999E-9</v>
      </c>
      <c r="B11497">
        <v>0.89515073215581897</v>
      </c>
      <c r="C11497" s="1">
        <v>-3.5606037909047699E-16</v>
      </c>
    </row>
    <row r="11498" spans="1:3" x14ac:dyDescent="0.15">
      <c r="A11498" s="1">
        <v>5.153125E-9</v>
      </c>
      <c r="B11498">
        <v>12.5413136659727</v>
      </c>
      <c r="C11498" s="1">
        <v>8.6857269016309192E-15</v>
      </c>
    </row>
    <row r="11499" spans="1:3" x14ac:dyDescent="0.15">
      <c r="A11499" s="1">
        <v>5.1546875000000001E-9</v>
      </c>
      <c r="B11499">
        <v>-1.4640517499419901</v>
      </c>
      <c r="C11499" s="1">
        <v>8.5753754508674592E-15</v>
      </c>
    </row>
    <row r="11500" spans="1:3" x14ac:dyDescent="0.15">
      <c r="A11500" s="1">
        <v>5.1562500000000003E-9</v>
      </c>
      <c r="B11500">
        <v>8.6793724864205508</v>
      </c>
      <c r="C11500" s="1">
        <v>-2.3267825293398501E-17</v>
      </c>
    </row>
    <row r="11501" spans="1:3" x14ac:dyDescent="0.15">
      <c r="A11501" s="1">
        <v>5.1578125000000004E-9</v>
      </c>
      <c r="B11501">
        <v>10.6020894470755</v>
      </c>
      <c r="C11501" s="1">
        <v>3.5385675503130601E-15</v>
      </c>
    </row>
    <row r="11502" spans="1:3" x14ac:dyDescent="0.15">
      <c r="A11502" s="1">
        <v>5.1593749999999997E-9</v>
      </c>
      <c r="B11502">
        <v>-4.60690976843913</v>
      </c>
      <c r="C11502" s="1">
        <v>-1.0317184016909601E-15</v>
      </c>
    </row>
    <row r="11503" spans="1:3" x14ac:dyDescent="0.15">
      <c r="A11503" s="1">
        <v>5.1609374999999899E-9</v>
      </c>
      <c r="B11503">
        <v>19.969022151808499</v>
      </c>
      <c r="C11503" s="1">
        <v>6.7885096428564902E-15</v>
      </c>
    </row>
    <row r="11504" spans="1:3" x14ac:dyDescent="0.15">
      <c r="A11504" s="1">
        <v>5.16249999999999E-9</v>
      </c>
      <c r="B11504">
        <v>-6.1062670406646102</v>
      </c>
      <c r="C11504" s="1">
        <v>-6.1979201557487697E-15</v>
      </c>
    </row>
    <row r="11505" spans="1:3" x14ac:dyDescent="0.15">
      <c r="A11505" s="1">
        <v>5.1640625E-9</v>
      </c>
      <c r="B11505">
        <v>2.9790220901934399</v>
      </c>
      <c r="C11505" s="1">
        <v>1.0618410109378799E-14</v>
      </c>
    </row>
    <row r="11506" spans="1:3" x14ac:dyDescent="0.15">
      <c r="A11506" s="1">
        <v>5.1656250000000001E-9</v>
      </c>
      <c r="B11506">
        <v>-15.1294747248741</v>
      </c>
      <c r="C11506" s="1">
        <v>4.0452409756381002E-15</v>
      </c>
    </row>
    <row r="11507" spans="1:3" x14ac:dyDescent="0.15">
      <c r="A11507" s="1">
        <v>5.1671875000000003E-9</v>
      </c>
      <c r="B11507">
        <v>35.374300461065701</v>
      </c>
      <c r="C11507" s="1">
        <v>-1.19267270361148E-15</v>
      </c>
    </row>
    <row r="11508" spans="1:3" x14ac:dyDescent="0.15">
      <c r="A11508" s="1">
        <v>5.1687500000000004E-9</v>
      </c>
      <c r="B11508">
        <v>20.7906891115361</v>
      </c>
      <c r="C11508" s="1">
        <v>2.49636770968548E-15</v>
      </c>
    </row>
    <row r="11509" spans="1:3" x14ac:dyDescent="0.15">
      <c r="A11509" s="1">
        <v>5.1703124999999997E-9</v>
      </c>
      <c r="B11509">
        <v>-41.9244422183396</v>
      </c>
      <c r="C11509" s="1">
        <v>5.8095262570577603E-16</v>
      </c>
    </row>
    <row r="11510" spans="1:3" x14ac:dyDescent="0.15">
      <c r="A11510" s="1">
        <v>5.1718749999999899E-9</v>
      </c>
      <c r="B11510">
        <v>-8.2279541284627093</v>
      </c>
      <c r="C11510" s="1">
        <v>-3.5325678487878301E-15</v>
      </c>
    </row>
    <row r="11511" spans="1:3" x14ac:dyDescent="0.15">
      <c r="A11511" s="1">
        <v>5.17343749999999E-9</v>
      </c>
      <c r="B11511">
        <v>-43.6728346934919</v>
      </c>
      <c r="C11511" s="1">
        <v>-1.8625344967306799E-14</v>
      </c>
    </row>
    <row r="11512" spans="1:3" x14ac:dyDescent="0.15">
      <c r="A11512" s="1">
        <v>5.175E-9</v>
      </c>
      <c r="B11512">
        <v>-1.37797591748852</v>
      </c>
      <c r="C11512" s="1">
        <v>-1.4241075220651899E-14</v>
      </c>
    </row>
    <row r="11513" spans="1:3" x14ac:dyDescent="0.15">
      <c r="A11513" s="1">
        <v>5.1765625000000001E-9</v>
      </c>
      <c r="B11513">
        <v>7.0463236050053402</v>
      </c>
      <c r="C11513" s="1">
        <v>4.6122316327842403E-16</v>
      </c>
    </row>
    <row r="11514" spans="1:3" x14ac:dyDescent="0.15">
      <c r="A11514" s="1">
        <v>5.1781250000000003E-9</v>
      </c>
      <c r="B11514">
        <v>4.9679894093873296</v>
      </c>
      <c r="C11514" s="1">
        <v>1.5177153285549399E-15</v>
      </c>
    </row>
    <row r="11515" spans="1:3" x14ac:dyDescent="0.15">
      <c r="A11515" s="1">
        <v>5.1796875000000004E-9</v>
      </c>
      <c r="B11515">
        <v>-31.256536042116299</v>
      </c>
      <c r="C11515" s="1">
        <v>1.0991207943788999E-14</v>
      </c>
    </row>
    <row r="11516" spans="1:3" x14ac:dyDescent="0.15">
      <c r="A11516" s="1">
        <v>5.1812499999999997E-9</v>
      </c>
      <c r="B11516">
        <v>2.1611404129494201</v>
      </c>
      <c r="C11516" s="1">
        <v>1.13580782316042E-15</v>
      </c>
    </row>
    <row r="11517" spans="1:3" x14ac:dyDescent="0.15">
      <c r="A11517" s="1">
        <v>5.1828124999999899E-9</v>
      </c>
      <c r="B11517">
        <v>12.4890900251198</v>
      </c>
      <c r="C11517" s="1">
        <v>6.7486901139006202E-15</v>
      </c>
    </row>
    <row r="11518" spans="1:3" x14ac:dyDescent="0.15">
      <c r="A11518" s="1">
        <v>5.18437499999999E-9</v>
      </c>
      <c r="B11518">
        <v>17.814498525226199</v>
      </c>
      <c r="C11518" s="1">
        <v>3.7489722296805502E-15</v>
      </c>
    </row>
    <row r="11519" spans="1:3" x14ac:dyDescent="0.15">
      <c r="A11519" s="1">
        <v>5.1859375E-9</v>
      </c>
      <c r="B11519">
        <v>-22.550170022269899</v>
      </c>
      <c r="C11519" s="1">
        <v>3.0528832650952899E-15</v>
      </c>
    </row>
    <row r="11520" spans="1:3" x14ac:dyDescent="0.15">
      <c r="A11520" s="1">
        <v>5.1875000000000001E-9</v>
      </c>
      <c r="B11520">
        <v>-22.999130236739202</v>
      </c>
      <c r="C11520" s="1">
        <v>-3.8068554135018898E-15</v>
      </c>
    </row>
    <row r="11521" spans="1:3" x14ac:dyDescent="0.15">
      <c r="A11521" s="1">
        <v>5.1890625000000002E-9</v>
      </c>
      <c r="B11521">
        <v>1.1103726501108599</v>
      </c>
      <c r="C11521" s="1">
        <v>3.9120362364223701E-15</v>
      </c>
    </row>
    <row r="11522" spans="1:3" x14ac:dyDescent="0.15">
      <c r="A11522" s="1">
        <v>5.1906250000000004E-9</v>
      </c>
      <c r="B11522">
        <v>23.999814004262401</v>
      </c>
      <c r="C11522" s="1">
        <v>-4.79681229434044E-15</v>
      </c>
    </row>
    <row r="11523" spans="1:3" x14ac:dyDescent="0.15">
      <c r="A11523" s="1">
        <v>5.1921874999999997E-9</v>
      </c>
      <c r="B11523">
        <v>15.911720484112299</v>
      </c>
      <c r="C11523" s="1">
        <v>7.2292300335094601E-15</v>
      </c>
    </row>
    <row r="11524" spans="1:3" x14ac:dyDescent="0.15">
      <c r="A11524" s="1">
        <v>5.1937499999999998E-9</v>
      </c>
      <c r="B11524">
        <v>46.150480257350601</v>
      </c>
      <c r="C11524" s="1">
        <v>-2.8346052449159999E-15</v>
      </c>
    </row>
    <row r="11525" spans="1:3" x14ac:dyDescent="0.15">
      <c r="A11525" s="1">
        <v>5.19531249999999E-9</v>
      </c>
      <c r="B11525">
        <v>38.113310852451598</v>
      </c>
      <c r="C11525" s="1">
        <v>-3.9597974587999996E-15</v>
      </c>
    </row>
    <row r="11526" spans="1:3" x14ac:dyDescent="0.15">
      <c r="A11526" s="1">
        <v>5.196875E-9</v>
      </c>
      <c r="B11526">
        <v>9.0932265130557202</v>
      </c>
      <c r="C11526" s="1">
        <v>2.8105203717620499E-15</v>
      </c>
    </row>
    <row r="11527" spans="1:3" x14ac:dyDescent="0.15">
      <c r="A11527" s="1">
        <v>5.1984375000000001E-9</v>
      </c>
      <c r="B11527">
        <v>2.2630299867433399</v>
      </c>
      <c r="C11527" s="1">
        <v>-3.3883845447720401E-15</v>
      </c>
    </row>
    <row r="11528" spans="1:3" x14ac:dyDescent="0.15">
      <c r="A11528" s="1">
        <v>5.2000000000000002E-9</v>
      </c>
      <c r="B11528">
        <v>12.570056713194001</v>
      </c>
      <c r="C11528" s="1">
        <v>-3.3941998916111402E-15</v>
      </c>
    </row>
    <row r="11529" spans="1:3" x14ac:dyDescent="0.15">
      <c r="A11529" s="1">
        <v>5.2015625000000004E-9</v>
      </c>
      <c r="B11529">
        <v>-37.138844045001903</v>
      </c>
      <c r="C11529" s="1">
        <v>7.6959041911321703E-15</v>
      </c>
    </row>
    <row r="11530" spans="1:3" x14ac:dyDescent="0.15">
      <c r="A11530" s="1">
        <v>5.2031249999999996E-9</v>
      </c>
      <c r="B11530">
        <v>-4.3930471787537098</v>
      </c>
      <c r="C11530" s="1">
        <v>5.1564031926419403E-15</v>
      </c>
    </row>
    <row r="11531" spans="1:3" x14ac:dyDescent="0.15">
      <c r="A11531" s="1">
        <v>5.2046874999999998E-9</v>
      </c>
      <c r="B11531">
        <v>9.30583344154123</v>
      </c>
      <c r="C11531" s="1">
        <v>6.8006527071883302E-15</v>
      </c>
    </row>
    <row r="11532" spans="1:3" x14ac:dyDescent="0.15">
      <c r="A11532" s="1">
        <v>5.20624999999999E-9</v>
      </c>
      <c r="B11532">
        <v>2.5416587517246101</v>
      </c>
      <c r="C11532" s="1">
        <v>-2.0749976179478801E-15</v>
      </c>
    </row>
    <row r="11533" spans="1:3" x14ac:dyDescent="0.15">
      <c r="A11533" s="1">
        <v>5.2078125E-9</v>
      </c>
      <c r="B11533">
        <v>-2.6255475585174</v>
      </c>
      <c r="C11533" s="1">
        <v>-3.16059908805983E-15</v>
      </c>
    </row>
    <row r="11534" spans="1:3" x14ac:dyDescent="0.15">
      <c r="A11534" s="1">
        <v>5.2093750000000001E-9</v>
      </c>
      <c r="B11534">
        <v>15.982028837241799</v>
      </c>
      <c r="C11534" s="1">
        <v>-2.2082023571636098E-15</v>
      </c>
    </row>
    <row r="11535" spans="1:3" x14ac:dyDescent="0.15">
      <c r="A11535" s="1">
        <v>5.2109375000000002E-9</v>
      </c>
      <c r="B11535">
        <v>9.67871907854658</v>
      </c>
      <c r="C11535" s="1">
        <v>-5.26662047306558E-15</v>
      </c>
    </row>
    <row r="11536" spans="1:3" x14ac:dyDescent="0.15">
      <c r="A11536" s="1">
        <v>5.2125000000000004E-9</v>
      </c>
      <c r="B11536">
        <v>9.9087381433373007</v>
      </c>
      <c r="C11536" s="1">
        <v>4.4082101840782601E-16</v>
      </c>
    </row>
    <row r="11537" spans="1:3" x14ac:dyDescent="0.15">
      <c r="A11537" s="1">
        <v>5.2140624999999996E-9</v>
      </c>
      <c r="B11537">
        <v>20.8567589599858</v>
      </c>
      <c r="C11537" s="1">
        <v>-1.36007687330174E-14</v>
      </c>
    </row>
    <row r="11538" spans="1:3" x14ac:dyDescent="0.15">
      <c r="A11538" s="1">
        <v>5.2156249999999998E-9</v>
      </c>
      <c r="B11538">
        <v>1.70397111443453</v>
      </c>
      <c r="C11538" s="1">
        <v>-1.8944522061064798E-15</v>
      </c>
    </row>
    <row r="11539" spans="1:3" x14ac:dyDescent="0.15">
      <c r="A11539" s="1">
        <v>5.21718749999999E-9</v>
      </c>
      <c r="B11539">
        <v>15.268238653448099</v>
      </c>
      <c r="C11539" s="1">
        <v>9.7080492529254494E-15</v>
      </c>
    </row>
    <row r="11540" spans="1:3" x14ac:dyDescent="0.15">
      <c r="A11540" s="1">
        <v>5.21875E-9</v>
      </c>
      <c r="B11540">
        <v>37.971530902286403</v>
      </c>
      <c r="C11540" s="1">
        <v>6.4545130340318404E-16</v>
      </c>
    </row>
    <row r="11541" spans="1:3" x14ac:dyDescent="0.15">
      <c r="A11541" s="1">
        <v>5.2203125000000001E-9</v>
      </c>
      <c r="B11541">
        <v>8.4582170314454803</v>
      </c>
      <c r="C11541" s="1">
        <v>1.17280724010013E-15</v>
      </c>
    </row>
    <row r="11542" spans="1:3" x14ac:dyDescent="0.15">
      <c r="A11542" s="1">
        <v>5.2218750000000002E-9</v>
      </c>
      <c r="B11542">
        <v>47.294962325206903</v>
      </c>
      <c r="C11542" s="1">
        <v>-1.4044857942867399E-14</v>
      </c>
    </row>
    <row r="11543" spans="1:3" x14ac:dyDescent="0.15">
      <c r="A11543" s="1">
        <v>5.2234375000000003E-9</v>
      </c>
      <c r="B11543">
        <v>-3.58392782455486</v>
      </c>
      <c r="C11543" s="1">
        <v>1.0044786862774601E-14</v>
      </c>
    </row>
    <row r="11544" spans="1:3" x14ac:dyDescent="0.15">
      <c r="A11544" s="1">
        <v>5.2249999999999996E-9</v>
      </c>
      <c r="B11544">
        <v>4.9063772335410896</v>
      </c>
      <c r="C11544" s="1">
        <v>2.96225063152192E-15</v>
      </c>
    </row>
    <row r="11545" spans="1:3" x14ac:dyDescent="0.15">
      <c r="A11545" s="1">
        <v>5.2265624999999998E-9</v>
      </c>
      <c r="B11545">
        <v>-1.8035745118208899</v>
      </c>
      <c r="C11545" s="1">
        <v>2.5186843167785099E-15</v>
      </c>
    </row>
    <row r="11546" spans="1:3" x14ac:dyDescent="0.15">
      <c r="A11546" s="1">
        <v>5.2281249999999899E-9</v>
      </c>
      <c r="B11546">
        <v>28.696783726779199</v>
      </c>
      <c r="C11546" s="1">
        <v>-3.48332473976142E-15</v>
      </c>
    </row>
    <row r="11547" spans="1:3" x14ac:dyDescent="0.15">
      <c r="A11547" s="1">
        <v>5.2296875E-9</v>
      </c>
      <c r="B11547">
        <v>7.89624039651072</v>
      </c>
      <c r="C11547" s="1">
        <v>8.98627011657929E-15</v>
      </c>
    </row>
    <row r="11548" spans="1:3" x14ac:dyDescent="0.15">
      <c r="A11548" s="1">
        <v>5.2312500000000001E-9</v>
      </c>
      <c r="B11548">
        <v>-25.566666555573601</v>
      </c>
      <c r="C11548" s="1">
        <v>6.1823240914680201E-16</v>
      </c>
    </row>
    <row r="11549" spans="1:3" x14ac:dyDescent="0.15">
      <c r="A11549" s="1">
        <v>5.2328125000000002E-9</v>
      </c>
      <c r="B11549">
        <v>-27.551512777320401</v>
      </c>
      <c r="C11549" s="1">
        <v>-1.6653345369377301E-15</v>
      </c>
    </row>
    <row r="11550" spans="1:3" x14ac:dyDescent="0.15">
      <c r="A11550" s="1">
        <v>5.2343750000000003E-9</v>
      </c>
      <c r="B11550">
        <v>-12.0670967901761</v>
      </c>
      <c r="C11550" s="1">
        <v>-3.6844184926349204E-15</v>
      </c>
    </row>
    <row r="11551" spans="1:3" x14ac:dyDescent="0.15">
      <c r="A11551" s="1">
        <v>5.2359374999999996E-9</v>
      </c>
      <c r="B11551">
        <v>17.742796898331399</v>
      </c>
      <c r="C11551" s="1">
        <v>2.0793536030946401E-14</v>
      </c>
    </row>
    <row r="11552" spans="1:3" x14ac:dyDescent="0.15">
      <c r="A11552" s="1">
        <v>5.2374999999999997E-9</v>
      </c>
      <c r="B11552">
        <v>7.6319026146268296</v>
      </c>
      <c r="C11552" s="1">
        <v>-9.0972924190418104E-15</v>
      </c>
    </row>
    <row r="11553" spans="1:3" x14ac:dyDescent="0.15">
      <c r="A11553" s="1">
        <v>5.2390624999999899E-9</v>
      </c>
      <c r="B11553">
        <v>-24.4676891077136</v>
      </c>
      <c r="C11553" s="1">
        <v>4.4833304839629399E-15</v>
      </c>
    </row>
    <row r="11554" spans="1:3" x14ac:dyDescent="0.15">
      <c r="A11554" s="1">
        <v>5.240625E-9</v>
      </c>
      <c r="B11554">
        <v>-53.746896403280502</v>
      </c>
      <c r="C11554" s="1">
        <v>7.5963205587174796E-15</v>
      </c>
    </row>
    <row r="11555" spans="1:3" x14ac:dyDescent="0.15">
      <c r="A11555" s="1">
        <v>5.2421875000000001E-9</v>
      </c>
      <c r="B11555">
        <v>83.264025730238401</v>
      </c>
      <c r="C11555" s="1">
        <v>-6.8768463697914902E-15</v>
      </c>
    </row>
    <row r="11556" spans="1:3" x14ac:dyDescent="0.15">
      <c r="A11556" s="1">
        <v>5.2437500000000002E-9</v>
      </c>
      <c r="B11556">
        <v>27.003831681433699</v>
      </c>
      <c r="C11556" s="1">
        <v>-6.3217348574789199E-15</v>
      </c>
    </row>
    <row r="11557" spans="1:3" x14ac:dyDescent="0.15">
      <c r="A11557" s="1">
        <v>5.2453125000000003E-9</v>
      </c>
      <c r="B11557">
        <v>-18.144270028133899</v>
      </c>
      <c r="C11557" s="1">
        <v>-8.4844749267742297E-16</v>
      </c>
    </row>
    <row r="11558" spans="1:3" x14ac:dyDescent="0.15">
      <c r="A11558" s="1">
        <v>5.2468749999999996E-9</v>
      </c>
      <c r="B11558">
        <v>78.743511400839694</v>
      </c>
      <c r="C11558" s="1">
        <v>-5.56472457025397E-15</v>
      </c>
    </row>
    <row r="11559" spans="1:3" x14ac:dyDescent="0.15">
      <c r="A11559" s="1">
        <v>5.2484374999999997E-9</v>
      </c>
      <c r="B11559">
        <v>-21.428462438144098</v>
      </c>
      <c r="C11559" s="1">
        <v>-4.2667488992038801E-16</v>
      </c>
    </row>
    <row r="11560" spans="1:3" x14ac:dyDescent="0.15">
      <c r="A11560" s="1">
        <v>5.2499999999999899E-9</v>
      </c>
      <c r="B11560">
        <v>29.0998292552447</v>
      </c>
      <c r="C11560" s="1">
        <v>2.07758293186937E-15</v>
      </c>
    </row>
    <row r="11561" spans="1:3" x14ac:dyDescent="0.15">
      <c r="A11561" s="1">
        <v>5.2515625E-9</v>
      </c>
      <c r="B11561">
        <v>-19.280887782338201</v>
      </c>
      <c r="C11561" s="1">
        <v>-3.4161065778027199E-15</v>
      </c>
    </row>
    <row r="11562" spans="1:3" x14ac:dyDescent="0.15">
      <c r="A11562" s="1">
        <v>5.2531250000000001E-9</v>
      </c>
      <c r="B11562">
        <v>48.832099266931102</v>
      </c>
      <c r="C11562" s="1">
        <v>9.283118577422621E-16</v>
      </c>
    </row>
    <row r="11563" spans="1:3" x14ac:dyDescent="0.15">
      <c r="A11563" s="1">
        <v>5.2546875000000002E-9</v>
      </c>
      <c r="B11563">
        <v>8.6703819141920793</v>
      </c>
      <c r="C11563" s="1">
        <v>6.5118044771457102E-15</v>
      </c>
    </row>
    <row r="11564" spans="1:3" x14ac:dyDescent="0.15">
      <c r="A11564" s="1">
        <v>5.2562500000000003E-9</v>
      </c>
      <c r="B11564">
        <v>-26.3583302984411</v>
      </c>
      <c r="C11564" s="1">
        <v>6.0337036752968597E-15</v>
      </c>
    </row>
    <row r="11565" spans="1:3" x14ac:dyDescent="0.15">
      <c r="A11565" s="1">
        <v>5.2578124999999996E-9</v>
      </c>
      <c r="B11565">
        <v>33.821708060515697</v>
      </c>
      <c r="C11565" s="1">
        <v>-1.2383913063377199E-15</v>
      </c>
    </row>
    <row r="11566" spans="1:3" x14ac:dyDescent="0.15">
      <c r="A11566" s="1">
        <v>5.2593749999999997E-9</v>
      </c>
      <c r="B11566">
        <v>-33.9528603491108</v>
      </c>
      <c r="C11566" s="1">
        <v>8.8870829822731898E-15</v>
      </c>
    </row>
    <row r="11567" spans="1:3" x14ac:dyDescent="0.15">
      <c r="A11567" s="1">
        <v>5.2609374999999899E-9</v>
      </c>
      <c r="B11567">
        <v>-24.481413362529199</v>
      </c>
      <c r="C11567" s="1">
        <v>-5.3747770951053002E-15</v>
      </c>
    </row>
    <row r="11568" spans="1:3" x14ac:dyDescent="0.15">
      <c r="A11568" s="1">
        <v>5.2625E-9</v>
      </c>
      <c r="B11568">
        <v>-44.772002351413398</v>
      </c>
      <c r="C11568" s="1">
        <v>8.8640895105702598E-15</v>
      </c>
    </row>
    <row r="11569" spans="1:3" x14ac:dyDescent="0.15">
      <c r="A11569" s="1">
        <v>5.2640625000000001E-9</v>
      </c>
      <c r="B11569">
        <v>2.3271661695188799</v>
      </c>
      <c r="C11569" s="1">
        <v>7.6599781369109499E-16</v>
      </c>
    </row>
    <row r="11570" spans="1:3" x14ac:dyDescent="0.15">
      <c r="A11570" s="1">
        <v>5.2656250000000002E-9</v>
      </c>
      <c r="B11570">
        <v>29.0193007613661</v>
      </c>
      <c r="C11570" s="1">
        <v>8.3370139403746192E-15</v>
      </c>
    </row>
    <row r="11571" spans="1:3" x14ac:dyDescent="0.15">
      <c r="A11571" s="1">
        <v>5.2671875000000003E-9</v>
      </c>
      <c r="B11571">
        <v>-28.8739136377413</v>
      </c>
      <c r="C11571" s="1">
        <v>3.6936623339590102E-15</v>
      </c>
    </row>
    <row r="11572" spans="1:3" x14ac:dyDescent="0.15">
      <c r="A11572" s="1">
        <v>5.2687499999999996E-9</v>
      </c>
      <c r="B11572">
        <v>19.310460610701</v>
      </c>
      <c r="C11572" s="1">
        <v>-1.05001745594219E-14</v>
      </c>
    </row>
    <row r="11573" spans="1:3" x14ac:dyDescent="0.15">
      <c r="A11573" s="1">
        <v>5.2703124999999997E-9</v>
      </c>
      <c r="B11573">
        <v>37.700292162483301</v>
      </c>
      <c r="C11573" s="1">
        <v>2.5640524613781099E-15</v>
      </c>
    </row>
    <row r="11574" spans="1:3" x14ac:dyDescent="0.15">
      <c r="A11574" s="1">
        <v>5.2718749999999899E-9</v>
      </c>
      <c r="B11574">
        <v>44.909800557838402</v>
      </c>
      <c r="C11574" s="1">
        <v>7.1293780604151403E-16</v>
      </c>
    </row>
    <row r="11575" spans="1:3" x14ac:dyDescent="0.15">
      <c r="A11575" s="1">
        <v>5.2734375E-9</v>
      </c>
      <c r="B11575">
        <v>-25.3827440818688</v>
      </c>
      <c r="C11575" s="1">
        <v>5.8670240254415898E-15</v>
      </c>
    </row>
    <row r="11576" spans="1:3" x14ac:dyDescent="0.15">
      <c r="A11576" s="1">
        <v>5.2750000000000001E-9</v>
      </c>
      <c r="B11576">
        <v>-54.853637114486602</v>
      </c>
      <c r="C11576" s="1">
        <v>1.3143336656287801E-14</v>
      </c>
    </row>
    <row r="11577" spans="1:3" x14ac:dyDescent="0.15">
      <c r="A11577" s="1">
        <v>5.2765625000000002E-9</v>
      </c>
      <c r="B11577">
        <v>45.657894630488499</v>
      </c>
      <c r="C11577" s="1">
        <v>3.3194544138229998E-17</v>
      </c>
    </row>
    <row r="11578" spans="1:3" x14ac:dyDescent="0.15">
      <c r="A11578" s="1">
        <v>5.2781250000000003E-9</v>
      </c>
      <c r="B11578">
        <v>25.099158439704699</v>
      </c>
      <c r="C11578" s="1">
        <v>4.35113709205601E-16</v>
      </c>
    </row>
    <row r="11579" spans="1:3" x14ac:dyDescent="0.15">
      <c r="A11579" s="1">
        <v>5.2796874999999996E-9</v>
      </c>
      <c r="B11579">
        <v>-4.7774284702441303</v>
      </c>
      <c r="C11579" s="1">
        <v>1.0889429482650599E-14</v>
      </c>
    </row>
    <row r="11580" spans="1:3" x14ac:dyDescent="0.15">
      <c r="A11580" s="1">
        <v>5.2812499999999997E-9</v>
      </c>
      <c r="B11580">
        <v>7.6864343974245699</v>
      </c>
      <c r="C11580" s="1">
        <v>1.2544398712259001E-15</v>
      </c>
    </row>
    <row r="11581" spans="1:3" x14ac:dyDescent="0.15">
      <c r="A11581" s="1">
        <v>5.2828124999999899E-9</v>
      </c>
      <c r="B11581">
        <v>-6.7444251243887701</v>
      </c>
      <c r="C11581" s="1">
        <v>4.6199375849607103E-15</v>
      </c>
    </row>
    <row r="11582" spans="1:3" x14ac:dyDescent="0.15">
      <c r="A11582" s="1">
        <v>5.284375E-9</v>
      </c>
      <c r="B11582">
        <v>-7.3729797318287602</v>
      </c>
      <c r="C11582" s="1">
        <v>-2.33643772404608E-15</v>
      </c>
    </row>
    <row r="11583" spans="1:3" x14ac:dyDescent="0.15">
      <c r="A11583" s="1">
        <v>5.2859375000000001E-9</v>
      </c>
      <c r="B11583">
        <v>14.370701562091901</v>
      </c>
      <c r="C11583" s="1">
        <v>7.5704674195025907E-15</v>
      </c>
    </row>
    <row r="11584" spans="1:3" x14ac:dyDescent="0.15">
      <c r="A11584" s="1">
        <v>5.2875000000000002E-9</v>
      </c>
      <c r="B11584">
        <v>48.764510941204001</v>
      </c>
      <c r="C11584" s="1">
        <v>6.5198768628765499E-16</v>
      </c>
    </row>
    <row r="11585" spans="1:3" x14ac:dyDescent="0.15">
      <c r="A11585" s="1">
        <v>5.2890625000000003E-9</v>
      </c>
      <c r="B11585">
        <v>-15.7522768916181</v>
      </c>
      <c r="C11585" s="1">
        <v>4.6740950069721697E-15</v>
      </c>
    </row>
    <row r="11586" spans="1:3" x14ac:dyDescent="0.15">
      <c r="A11586" s="1">
        <v>5.2906249999999996E-9</v>
      </c>
      <c r="B11586">
        <v>57.863709870028202</v>
      </c>
      <c r="C11586" s="1">
        <v>-7.9614845958813897E-15</v>
      </c>
    </row>
    <row r="11587" spans="1:3" x14ac:dyDescent="0.15">
      <c r="A11587" s="1">
        <v>5.2921874999999997E-9</v>
      </c>
      <c r="B11587">
        <v>-20.653654818848501</v>
      </c>
      <c r="C11587" s="1">
        <v>3.5557015037414201E-15</v>
      </c>
    </row>
    <row r="11588" spans="1:3" x14ac:dyDescent="0.15">
      <c r="A11588" s="1">
        <v>5.2937499999999899E-9</v>
      </c>
      <c r="B11588">
        <v>-18.042955887652202</v>
      </c>
      <c r="C11588" s="1">
        <v>-5.1389828598014201E-15</v>
      </c>
    </row>
    <row r="11589" spans="1:3" x14ac:dyDescent="0.15">
      <c r="A11589" s="1">
        <v>5.2953125E-9</v>
      </c>
      <c r="B11589">
        <v>-12.090689170306501</v>
      </c>
      <c r="C11589" s="1">
        <v>1.2642792850347899E-14</v>
      </c>
    </row>
    <row r="11590" spans="1:3" x14ac:dyDescent="0.15">
      <c r="A11590" s="1">
        <v>5.2968750000000001E-9</v>
      </c>
      <c r="B11590">
        <v>7.7436621373227998</v>
      </c>
      <c r="C11590" s="1">
        <v>4.9160050754085504E-15</v>
      </c>
    </row>
    <row r="11591" spans="1:3" x14ac:dyDescent="0.15">
      <c r="A11591" s="1">
        <v>5.2984375000000002E-9</v>
      </c>
      <c r="B11591">
        <v>24.663379545947301</v>
      </c>
      <c r="C11591" s="1">
        <v>-4.5557192737646201E-15</v>
      </c>
    </row>
    <row r="11592" spans="1:3" x14ac:dyDescent="0.15">
      <c r="A11592" s="1">
        <v>5.3000000000000003E-9</v>
      </c>
      <c r="B11592">
        <v>-85.722206368240506</v>
      </c>
      <c r="C11592" s="1">
        <v>1.6719173724651099E-14</v>
      </c>
    </row>
    <row r="11593" spans="1:3" x14ac:dyDescent="0.15">
      <c r="A11593" s="1">
        <v>5.3015624999999996E-9</v>
      </c>
      <c r="B11593">
        <v>6.3634378168614196</v>
      </c>
      <c r="C11593" s="1">
        <v>4.5151712988813599E-15</v>
      </c>
    </row>
    <row r="11594" spans="1:3" x14ac:dyDescent="0.15">
      <c r="A11594" s="1">
        <v>5.3031249999999997E-9</v>
      </c>
      <c r="B11594">
        <v>50.671490090586602</v>
      </c>
      <c r="C11594" s="1">
        <v>1.54900743629243E-15</v>
      </c>
    </row>
    <row r="11595" spans="1:3" x14ac:dyDescent="0.15">
      <c r="A11595" s="1">
        <v>5.3046874999999899E-9</v>
      </c>
      <c r="B11595">
        <v>5.4564876874034196</v>
      </c>
      <c r="C11595" s="1">
        <v>3.7698559965621702E-15</v>
      </c>
    </row>
    <row r="11596" spans="1:3" x14ac:dyDescent="0.15">
      <c r="A11596" s="1">
        <v>5.30625E-9</v>
      </c>
      <c r="B11596">
        <v>7.9530009775480899</v>
      </c>
      <c r="C11596" s="1">
        <v>2.3793637444302699E-15</v>
      </c>
    </row>
    <row r="11597" spans="1:3" x14ac:dyDescent="0.15">
      <c r="A11597" s="1">
        <v>5.3078125000000001E-9</v>
      </c>
      <c r="B11597">
        <v>1.4088661030857099</v>
      </c>
      <c r="C11597" s="1">
        <v>5.2702911755272499E-15</v>
      </c>
    </row>
    <row r="11598" spans="1:3" x14ac:dyDescent="0.15">
      <c r="A11598" s="1">
        <v>5.3093750000000002E-9</v>
      </c>
      <c r="B11598">
        <v>43.161574524789799</v>
      </c>
      <c r="C11598" s="1">
        <v>-9.8178640223296702E-16</v>
      </c>
    </row>
    <row r="11599" spans="1:3" x14ac:dyDescent="0.15">
      <c r="A11599" s="1">
        <v>5.3109375000000003E-9</v>
      </c>
      <c r="B11599">
        <v>0.28384506320255098</v>
      </c>
      <c r="C11599" s="1">
        <v>1.7317236252141899E-15</v>
      </c>
    </row>
    <row r="11600" spans="1:3" x14ac:dyDescent="0.15">
      <c r="A11600" s="1">
        <v>5.3124999999999996E-9</v>
      </c>
      <c r="B11600">
        <v>-1.86945824419178</v>
      </c>
      <c r="C11600" s="1">
        <v>2.18776413482795E-16</v>
      </c>
    </row>
    <row r="11601" spans="1:3" x14ac:dyDescent="0.15">
      <c r="A11601" s="1">
        <v>5.3140624999999997E-9</v>
      </c>
      <c r="B11601">
        <v>7.1992231049725302</v>
      </c>
      <c r="C11601" s="1">
        <v>-1.2512581948983901E-14</v>
      </c>
    </row>
    <row r="11602" spans="1:3" x14ac:dyDescent="0.15">
      <c r="A11602" s="1">
        <v>5.3156249999999899E-9</v>
      </c>
      <c r="B11602">
        <v>13.106359047158</v>
      </c>
      <c r="C11602" s="1">
        <v>-4.4625998693042801E-16</v>
      </c>
    </row>
    <row r="11603" spans="1:3" x14ac:dyDescent="0.15">
      <c r="A11603" s="1">
        <v>5.31718749999999E-9</v>
      </c>
      <c r="B11603">
        <v>-29.1996949204411</v>
      </c>
      <c r="C11603" s="1">
        <v>8.3027219818745203E-15</v>
      </c>
    </row>
    <row r="11604" spans="1:3" x14ac:dyDescent="0.15">
      <c r="A11604" s="1">
        <v>5.3187500000000001E-9</v>
      </c>
      <c r="B11604">
        <v>-18.742524056427602</v>
      </c>
      <c r="C11604" s="1">
        <v>-5.2789261805619595E-16</v>
      </c>
    </row>
    <row r="11605" spans="1:3" x14ac:dyDescent="0.15">
      <c r="A11605" s="1">
        <v>5.3203125000000002E-9</v>
      </c>
      <c r="B11605">
        <v>-4.4810980756635503</v>
      </c>
      <c r="C11605" s="1">
        <v>1.3115851181782701E-15</v>
      </c>
    </row>
    <row r="11606" spans="1:3" x14ac:dyDescent="0.15">
      <c r="A11606" s="1">
        <v>5.3218750000000003E-9</v>
      </c>
      <c r="B11606">
        <v>-0.44375091184474003</v>
      </c>
      <c r="C11606" s="1">
        <v>-4.9029323096396E-15</v>
      </c>
    </row>
    <row r="11607" spans="1:3" x14ac:dyDescent="0.15">
      <c r="A11607" s="1">
        <v>5.3234374999999996E-9</v>
      </c>
      <c r="B11607">
        <v>12.9996055904691</v>
      </c>
      <c r="C11607" s="1">
        <v>9.94261190352765E-15</v>
      </c>
    </row>
    <row r="11608" spans="1:3" x14ac:dyDescent="0.15">
      <c r="A11608" s="1">
        <v>5.3249999999999997E-9</v>
      </c>
      <c r="B11608">
        <v>-6.6715404503224303</v>
      </c>
      <c r="C11608" s="1">
        <v>3.2253798926894599E-15</v>
      </c>
    </row>
    <row r="11609" spans="1:3" x14ac:dyDescent="0.15">
      <c r="A11609" s="1">
        <v>5.3265624999999899E-9</v>
      </c>
      <c r="B11609">
        <v>-6.0015703230675603</v>
      </c>
      <c r="C11609" s="1">
        <v>-3.7619658844579001E-15</v>
      </c>
    </row>
    <row r="11610" spans="1:3" x14ac:dyDescent="0.15">
      <c r="A11610" s="1">
        <v>5.32812499999999E-9</v>
      </c>
      <c r="B11610">
        <v>28.5629459504698</v>
      </c>
      <c r="C11610" s="1">
        <v>-1.9671093365877899E-15</v>
      </c>
    </row>
    <row r="11611" spans="1:3" x14ac:dyDescent="0.15">
      <c r="A11611" s="1">
        <v>5.3296875000000001E-9</v>
      </c>
      <c r="B11611">
        <v>30.2802845533372</v>
      </c>
      <c r="C11611" s="1">
        <v>-1.18276800850594E-14</v>
      </c>
    </row>
    <row r="11612" spans="1:3" x14ac:dyDescent="0.15">
      <c r="A11612" s="1">
        <v>5.3312500000000002E-9</v>
      </c>
      <c r="B11612">
        <v>20.5124482411005</v>
      </c>
      <c r="C11612" s="1">
        <v>-1.36600847570501E-14</v>
      </c>
    </row>
    <row r="11613" spans="1:3" x14ac:dyDescent="0.15">
      <c r="A11613" s="1">
        <v>5.3328125000000003E-9</v>
      </c>
      <c r="B11613">
        <v>14.887551200883999</v>
      </c>
      <c r="C11613" s="1">
        <v>-1.77962503084248E-15</v>
      </c>
    </row>
    <row r="11614" spans="1:3" x14ac:dyDescent="0.15">
      <c r="A11614" s="1">
        <v>5.3343750000000004E-9</v>
      </c>
      <c r="B11614">
        <v>-64.195922850062999</v>
      </c>
      <c r="C11614" s="1">
        <v>1.21514790994794E-14</v>
      </c>
    </row>
    <row r="11615" spans="1:3" x14ac:dyDescent="0.15">
      <c r="A11615" s="1">
        <v>5.3359374999999997E-9</v>
      </c>
      <c r="B11615">
        <v>25.1642808779261</v>
      </c>
      <c r="C11615" s="1">
        <v>1.9396221016517798E-15</v>
      </c>
    </row>
    <row r="11616" spans="1:3" x14ac:dyDescent="0.15">
      <c r="A11616" s="1">
        <v>5.3374999999999899E-9</v>
      </c>
      <c r="B11616">
        <v>-18.665694772486201</v>
      </c>
      <c r="C11616" s="1">
        <v>-2.3347365431550598E-15</v>
      </c>
    </row>
    <row r="11617" spans="1:3" x14ac:dyDescent="0.15">
      <c r="A11617" s="1">
        <v>5.33906249999999E-9</v>
      </c>
      <c r="B11617">
        <v>26.6101120000571</v>
      </c>
      <c r="C11617" s="1">
        <v>2.8452148412815801E-15</v>
      </c>
    </row>
    <row r="11618" spans="1:3" x14ac:dyDescent="0.15">
      <c r="A11618" s="1">
        <v>5.3406250000000001E-9</v>
      </c>
      <c r="B11618">
        <v>39.4282114014147</v>
      </c>
      <c r="C11618" s="1">
        <v>-9.2523872026877605E-15</v>
      </c>
    </row>
    <row r="11619" spans="1:3" x14ac:dyDescent="0.15">
      <c r="A11619" s="1">
        <v>5.3421875000000002E-9</v>
      </c>
      <c r="B11619">
        <v>20.9489014426061</v>
      </c>
      <c r="C11619" s="1">
        <v>6.2632358813067303E-15</v>
      </c>
    </row>
    <row r="11620" spans="1:3" x14ac:dyDescent="0.15">
      <c r="A11620" s="1">
        <v>5.3437500000000003E-9</v>
      </c>
      <c r="B11620">
        <v>29.701348986456601</v>
      </c>
      <c r="C11620" s="1">
        <v>-9.3607020467106603E-15</v>
      </c>
    </row>
    <row r="11621" spans="1:3" x14ac:dyDescent="0.15">
      <c r="A11621" s="1">
        <v>5.3453125000000004E-9</v>
      </c>
      <c r="B11621">
        <v>-10.069719859388201</v>
      </c>
      <c r="C11621" s="1">
        <v>3.58090972920187E-16</v>
      </c>
    </row>
    <row r="11622" spans="1:3" x14ac:dyDescent="0.15">
      <c r="A11622" s="1">
        <v>5.3468749999999997E-9</v>
      </c>
      <c r="B11622">
        <v>13.5032334789943</v>
      </c>
      <c r="C11622" s="1">
        <v>-1.7102240659817199E-15</v>
      </c>
    </row>
    <row r="11623" spans="1:3" x14ac:dyDescent="0.15">
      <c r="A11623" s="1">
        <v>5.3484374999999899E-9</v>
      </c>
      <c r="B11623">
        <v>-19.765271737138502</v>
      </c>
      <c r="C11623" s="1">
        <v>1.75915719201427E-14</v>
      </c>
    </row>
    <row r="11624" spans="1:3" x14ac:dyDescent="0.15">
      <c r="A11624" s="1">
        <v>5.34999999999999E-9</v>
      </c>
      <c r="B11624">
        <v>-10.5943900924493</v>
      </c>
      <c r="C11624" s="1">
        <v>9.4368957093138306E-16</v>
      </c>
    </row>
    <row r="11625" spans="1:3" x14ac:dyDescent="0.15">
      <c r="A11625" s="1">
        <v>5.3515625E-9</v>
      </c>
      <c r="B11625">
        <v>-28.086784509606002</v>
      </c>
      <c r="C11625" s="1">
        <v>-1.5944396596065101E-15</v>
      </c>
    </row>
    <row r="11626" spans="1:3" x14ac:dyDescent="0.15">
      <c r="A11626" s="1">
        <v>5.3531250000000002E-9</v>
      </c>
      <c r="B11626">
        <v>26.2017966631646</v>
      </c>
      <c r="C11626" s="1">
        <v>-5.1332815635100399E-15</v>
      </c>
    </row>
    <row r="11627" spans="1:3" x14ac:dyDescent="0.15">
      <c r="A11627" s="1">
        <v>5.3546875000000003E-9</v>
      </c>
      <c r="B11627">
        <v>-30.943241155895599</v>
      </c>
      <c r="C11627" s="1">
        <v>-1.13226407554554E-14</v>
      </c>
    </row>
    <row r="11628" spans="1:3" x14ac:dyDescent="0.15">
      <c r="A11628" s="1">
        <v>5.3562500000000004E-9</v>
      </c>
      <c r="B11628">
        <v>-20.954371265074101</v>
      </c>
      <c r="C11628" s="1">
        <v>2.0132304503334599E-15</v>
      </c>
    </row>
    <row r="11629" spans="1:3" x14ac:dyDescent="0.15">
      <c r="A11629" s="1">
        <v>5.3578124999999997E-9</v>
      </c>
      <c r="B11629">
        <v>10.5910521843676</v>
      </c>
      <c r="C11629" s="1">
        <v>3.8395132762808697E-15</v>
      </c>
    </row>
    <row r="11630" spans="1:3" x14ac:dyDescent="0.15">
      <c r="A11630" s="1">
        <v>5.3593749999999899E-9</v>
      </c>
      <c r="B11630">
        <v>-7.7014996341181696</v>
      </c>
      <c r="C11630" s="1">
        <v>-4.8666097573098002E-15</v>
      </c>
    </row>
    <row r="11631" spans="1:3" x14ac:dyDescent="0.15">
      <c r="A11631" s="1">
        <v>5.36093749999999E-9</v>
      </c>
      <c r="B11631">
        <v>40.253081944315902</v>
      </c>
      <c r="C11631" s="1">
        <v>1.1243691531125901E-15</v>
      </c>
    </row>
    <row r="11632" spans="1:3" x14ac:dyDescent="0.15">
      <c r="A11632" s="1">
        <v>5.3625E-9</v>
      </c>
      <c r="B11632">
        <v>5.9083351824165096</v>
      </c>
      <c r="C11632" s="1">
        <v>3.8713540911992904E-15</v>
      </c>
    </row>
    <row r="11633" spans="1:3" x14ac:dyDescent="0.15">
      <c r="A11633" s="1">
        <v>5.3640625000000002E-9</v>
      </c>
      <c r="B11633">
        <v>32.076578597896599</v>
      </c>
      <c r="C11633" s="1">
        <v>1.80955138353847E-15</v>
      </c>
    </row>
    <row r="11634" spans="1:3" x14ac:dyDescent="0.15">
      <c r="A11634" s="1">
        <v>5.3656250000000003E-9</v>
      </c>
      <c r="B11634">
        <v>40.701347751785697</v>
      </c>
      <c r="C11634" s="1">
        <v>-4.1736775980302901E-15</v>
      </c>
    </row>
    <row r="11635" spans="1:3" x14ac:dyDescent="0.15">
      <c r="A11635" s="1">
        <v>5.3671875000000004E-9</v>
      </c>
      <c r="B11635">
        <v>35.5445926934798</v>
      </c>
      <c r="C11635" s="1">
        <v>-8.7993345180149192E-15</v>
      </c>
    </row>
    <row r="11636" spans="1:3" x14ac:dyDescent="0.15">
      <c r="A11636" s="1">
        <v>5.3687499999999997E-9</v>
      </c>
      <c r="B11636">
        <v>-30.833364532919301</v>
      </c>
      <c r="C11636" s="1">
        <v>2.1491546738104898E-15</v>
      </c>
    </row>
    <row r="11637" spans="1:3" x14ac:dyDescent="0.15">
      <c r="A11637" s="1">
        <v>5.3703124999999899E-9</v>
      </c>
      <c r="B11637">
        <v>4.2041066233917403</v>
      </c>
      <c r="C11637" s="1">
        <v>-2.6000365814029601E-15</v>
      </c>
    </row>
    <row r="11638" spans="1:3" x14ac:dyDescent="0.15">
      <c r="A11638" s="1">
        <v>5.37187499999999E-9</v>
      </c>
      <c r="B11638">
        <v>-6.4952007518767303</v>
      </c>
      <c r="C11638" s="1">
        <v>1.09661357749696E-15</v>
      </c>
    </row>
    <row r="11639" spans="1:3" x14ac:dyDescent="0.15">
      <c r="A11639" s="1">
        <v>5.3734375E-9</v>
      </c>
      <c r="B11639">
        <v>-28.675404451814298</v>
      </c>
      <c r="C11639" s="1">
        <v>-6.4526226234527801E-15</v>
      </c>
    </row>
    <row r="11640" spans="1:3" x14ac:dyDescent="0.15">
      <c r="A11640" s="1">
        <v>5.3750000000000002E-9</v>
      </c>
      <c r="B11640">
        <v>27.366427246769199</v>
      </c>
      <c r="C11640" s="1">
        <v>-4.3127496288623401E-15</v>
      </c>
    </row>
    <row r="11641" spans="1:3" x14ac:dyDescent="0.15">
      <c r="A11641" s="1">
        <v>5.3765625000000003E-9</v>
      </c>
      <c r="B11641">
        <v>-21.8667453768272</v>
      </c>
      <c r="C11641" s="1">
        <v>2.1281917959372701E-15</v>
      </c>
    </row>
    <row r="11642" spans="1:3" x14ac:dyDescent="0.15">
      <c r="A11642" s="1">
        <v>5.3781250000000004E-9</v>
      </c>
      <c r="B11642">
        <v>-7.8651913296473097</v>
      </c>
      <c r="C11642" s="1">
        <v>-1.56598519564169E-14</v>
      </c>
    </row>
    <row r="11643" spans="1:3" x14ac:dyDescent="0.15">
      <c r="A11643" s="1">
        <v>5.3796874999999997E-9</v>
      </c>
      <c r="B11643">
        <v>24.390643076142901</v>
      </c>
      <c r="C11643" s="1">
        <v>-1.84601411911894E-15</v>
      </c>
    </row>
    <row r="11644" spans="1:3" x14ac:dyDescent="0.15">
      <c r="A11644" s="1">
        <v>5.3812499999999899E-9</v>
      </c>
      <c r="B11644">
        <v>12.180182411917301</v>
      </c>
      <c r="C11644" s="1">
        <v>-8.8322486956518406E-15</v>
      </c>
    </row>
    <row r="11645" spans="1:3" x14ac:dyDescent="0.15">
      <c r="A11645" s="1">
        <v>5.38281249999999E-9</v>
      </c>
      <c r="B11645">
        <v>17.478250984707799</v>
      </c>
      <c r="C11645" s="1">
        <v>-7.0558437529648304E-16</v>
      </c>
    </row>
    <row r="11646" spans="1:3" x14ac:dyDescent="0.15">
      <c r="A11646" s="1">
        <v>5.384375E-9</v>
      </c>
      <c r="B11646">
        <v>-10.145847449854401</v>
      </c>
      <c r="C11646" s="1">
        <v>4.2553102291560601E-15</v>
      </c>
    </row>
    <row r="11647" spans="1:3" x14ac:dyDescent="0.15">
      <c r="A11647" s="1">
        <v>5.3859375000000001E-9</v>
      </c>
      <c r="B11647">
        <v>42.185025155073703</v>
      </c>
      <c r="C11647" s="1">
        <v>4.02724187106242E-16</v>
      </c>
    </row>
    <row r="11648" spans="1:3" x14ac:dyDescent="0.15">
      <c r="A11648" s="1">
        <v>5.3875000000000003E-9</v>
      </c>
      <c r="B11648">
        <v>-0.601038230545208</v>
      </c>
      <c r="C11648" s="1">
        <v>4.6422541920537403E-15</v>
      </c>
    </row>
    <row r="11649" spans="1:3" x14ac:dyDescent="0.15">
      <c r="A11649" s="1">
        <v>5.3890625000000004E-9</v>
      </c>
      <c r="B11649">
        <v>-16.8953787443998</v>
      </c>
      <c r="C11649" s="1">
        <v>2.2013976335995201E-15</v>
      </c>
    </row>
    <row r="11650" spans="1:3" x14ac:dyDescent="0.15">
      <c r="A11650" s="1">
        <v>5.3906249999999997E-9</v>
      </c>
      <c r="B11650">
        <v>-31.9281858364355</v>
      </c>
      <c r="C11650" s="1">
        <v>9.03958643908681E-16</v>
      </c>
    </row>
    <row r="11651" spans="1:3" x14ac:dyDescent="0.15">
      <c r="A11651" s="1">
        <v>5.3921874999999899E-9</v>
      </c>
      <c r="B11651">
        <v>62.874364472684398</v>
      </c>
      <c r="C11651" s="1">
        <v>-1.86990874863282E-14</v>
      </c>
    </row>
    <row r="11652" spans="1:3" x14ac:dyDescent="0.15">
      <c r="A11652" s="1">
        <v>5.39374999999999E-9</v>
      </c>
      <c r="B11652">
        <v>14.762293295665099</v>
      </c>
      <c r="C11652" s="1">
        <v>1.4465581234549301E-15</v>
      </c>
    </row>
    <row r="11653" spans="1:3" x14ac:dyDescent="0.15">
      <c r="A11653" s="1">
        <v>5.3953125E-9</v>
      </c>
      <c r="B11653">
        <v>-12.2780497169352</v>
      </c>
      <c r="C11653" s="1">
        <v>8.3035630813784603E-16</v>
      </c>
    </row>
    <row r="11654" spans="1:3" x14ac:dyDescent="0.15">
      <c r="A11654" s="1">
        <v>5.3968750000000001E-9</v>
      </c>
      <c r="B11654">
        <v>19.713893370446598</v>
      </c>
      <c r="C11654" s="1">
        <v>-2.6721450047033399E-16</v>
      </c>
    </row>
    <row r="11655" spans="1:3" x14ac:dyDescent="0.15">
      <c r="A11655" s="1">
        <v>5.3984375000000003E-9</v>
      </c>
      <c r="B11655">
        <v>26.988291344612801</v>
      </c>
      <c r="C11655" s="1">
        <v>-1.6088429282738E-14</v>
      </c>
    </row>
    <row r="11656" spans="1:3" x14ac:dyDescent="0.15">
      <c r="A11656" s="1">
        <v>5.4000000000000004E-9</v>
      </c>
      <c r="B11656">
        <v>-24.417763082047902</v>
      </c>
      <c r="C11656" s="1">
        <v>-1.34641375803762E-15</v>
      </c>
    </row>
    <row r="11657" spans="1:3" x14ac:dyDescent="0.15">
      <c r="A11657" s="1">
        <v>5.4015624999999997E-9</v>
      </c>
      <c r="B11657">
        <v>16.321793260609301</v>
      </c>
      <c r="C11657" s="1">
        <v>1.33226762955018E-15</v>
      </c>
    </row>
    <row r="11658" spans="1:3" x14ac:dyDescent="0.15">
      <c r="A11658" s="1">
        <v>5.4031249999999899E-9</v>
      </c>
      <c r="B11658">
        <v>-12.980026660421199</v>
      </c>
      <c r="C11658" s="1">
        <v>-3.00454106039182E-15</v>
      </c>
    </row>
    <row r="11659" spans="1:3" x14ac:dyDescent="0.15">
      <c r="A11659" s="1">
        <v>5.40468749999999E-9</v>
      </c>
      <c r="B11659">
        <v>-0.57231112960604902</v>
      </c>
      <c r="C11659" s="1">
        <v>4.1219713196005098E-15</v>
      </c>
    </row>
    <row r="11660" spans="1:3" x14ac:dyDescent="0.15">
      <c r="A11660" s="1">
        <v>5.40625E-9</v>
      </c>
      <c r="B11660">
        <v>12.746897017627299</v>
      </c>
      <c r="C11660" s="1">
        <v>-3.7022353235840302E-15</v>
      </c>
    </row>
    <row r="11661" spans="1:3" x14ac:dyDescent="0.15">
      <c r="A11661" s="1">
        <v>5.4078125000000001E-9</v>
      </c>
      <c r="B11661">
        <v>-12.079370268682201</v>
      </c>
      <c r="C11661" s="1">
        <v>-3.9793885687208798E-15</v>
      </c>
    </row>
    <row r="11662" spans="1:3" x14ac:dyDescent="0.15">
      <c r="A11662" s="1">
        <v>5.4093750000000003E-9</v>
      </c>
      <c r="B11662">
        <v>-35.442395506591197</v>
      </c>
      <c r="C11662" s="1">
        <v>7.4809326504508602E-15</v>
      </c>
    </row>
    <row r="11663" spans="1:3" x14ac:dyDescent="0.15">
      <c r="A11663" s="1">
        <v>5.4109375000000004E-9</v>
      </c>
      <c r="B11663">
        <v>35.984827774064698</v>
      </c>
      <c r="C11663" s="1">
        <v>3.6506632154940701E-15</v>
      </c>
    </row>
    <row r="11664" spans="1:3" x14ac:dyDescent="0.15">
      <c r="A11664" s="1">
        <v>5.4124999999999997E-9</v>
      </c>
      <c r="B11664">
        <v>-11.535316134045001</v>
      </c>
      <c r="C11664" s="1">
        <v>1.5826044914500899E-15</v>
      </c>
    </row>
    <row r="11665" spans="1:3" x14ac:dyDescent="0.15">
      <c r="A11665" s="1">
        <v>5.4140624999999998E-9</v>
      </c>
      <c r="B11665">
        <v>-8.6599665408734197</v>
      </c>
      <c r="C11665" s="1">
        <v>7.1457190176263204E-16</v>
      </c>
    </row>
    <row r="11666" spans="1:3" x14ac:dyDescent="0.15">
      <c r="A11666" s="1">
        <v>5.41562499999999E-9</v>
      </c>
      <c r="B11666">
        <v>-0.81019165260579296</v>
      </c>
      <c r="C11666" s="1">
        <v>-2.91433543964103E-15</v>
      </c>
    </row>
    <row r="11667" spans="1:3" x14ac:dyDescent="0.15">
      <c r="A11667" s="1">
        <v>5.4171875E-9</v>
      </c>
      <c r="B11667">
        <v>-21.0688676395858</v>
      </c>
      <c r="C11667" s="1">
        <v>-3.6223709585191901E-15</v>
      </c>
    </row>
    <row r="11668" spans="1:3" x14ac:dyDescent="0.15">
      <c r="A11668" s="1">
        <v>5.4187500000000001E-9</v>
      </c>
      <c r="B11668">
        <v>-41.428375948637701</v>
      </c>
      <c r="C11668" s="1">
        <v>-3.5527136788005001E-15</v>
      </c>
    </row>
    <row r="11669" spans="1:3" x14ac:dyDescent="0.15">
      <c r="A11669" s="1">
        <v>5.4203125000000002E-9</v>
      </c>
      <c r="B11669">
        <v>-5.2994818536583201</v>
      </c>
      <c r="C11669" s="1">
        <v>2.8462882040000801E-16</v>
      </c>
    </row>
    <row r="11670" spans="1:3" x14ac:dyDescent="0.15">
      <c r="A11670" s="1">
        <v>5.4218750000000004E-9</v>
      </c>
      <c r="B11670">
        <v>-1.46073932531652</v>
      </c>
      <c r="C11670" s="1">
        <v>7.8003901107102096E-15</v>
      </c>
    </row>
    <row r="11671" spans="1:3" x14ac:dyDescent="0.15">
      <c r="A11671" s="1">
        <v>5.4234374999999997E-9</v>
      </c>
      <c r="B11671">
        <v>4.4094403149890899</v>
      </c>
      <c r="C11671" s="1">
        <v>9.3949940052107593E-15</v>
      </c>
    </row>
    <row r="11672" spans="1:3" x14ac:dyDescent="0.15">
      <c r="A11672" s="1">
        <v>5.4249999999999998E-9</v>
      </c>
      <c r="B11672">
        <v>2.7892854044288198</v>
      </c>
      <c r="C11672" s="1">
        <v>-4.6150215115447604E-15</v>
      </c>
    </row>
    <row r="11673" spans="1:3" x14ac:dyDescent="0.15">
      <c r="A11673" s="1">
        <v>5.42656249999999E-9</v>
      </c>
      <c r="B11673">
        <v>8.4255262554895101</v>
      </c>
      <c r="C11673" s="1">
        <v>1.9015252703501998E-15</v>
      </c>
    </row>
    <row r="11674" spans="1:3" x14ac:dyDescent="0.15">
      <c r="A11674" s="1">
        <v>5.428125E-9</v>
      </c>
      <c r="B11674">
        <v>1.4000978830328099</v>
      </c>
      <c r="C11674" s="1">
        <v>-3.48332473976142E-15</v>
      </c>
    </row>
    <row r="11675" spans="1:3" x14ac:dyDescent="0.15">
      <c r="A11675" s="1">
        <v>5.4296875000000001E-9</v>
      </c>
      <c r="B11675">
        <v>-35.463314038218499</v>
      </c>
      <c r="C11675" s="1">
        <v>-8.3213058710962002E-16</v>
      </c>
    </row>
    <row r="11676" spans="1:3" x14ac:dyDescent="0.15">
      <c r="A11676" s="1">
        <v>5.4312500000000002E-9</v>
      </c>
      <c r="B11676">
        <v>12.874703764622399</v>
      </c>
      <c r="C11676" s="1">
        <v>9.9593253072040507E-16</v>
      </c>
    </row>
    <row r="11677" spans="1:3" x14ac:dyDescent="0.15">
      <c r="A11677" s="1">
        <v>5.4328125000000004E-9</v>
      </c>
      <c r="B11677">
        <v>-56.961351354328798</v>
      </c>
      <c r="C11677" s="1">
        <v>-1.09084778983014E-14</v>
      </c>
    </row>
    <row r="11678" spans="1:3" x14ac:dyDescent="0.15">
      <c r="A11678" s="1">
        <v>5.4343749999999997E-9</v>
      </c>
      <c r="B11678">
        <v>24.405592635625201</v>
      </c>
      <c r="C11678" s="1">
        <v>-2.6852177704722799E-15</v>
      </c>
    </row>
    <row r="11679" spans="1:3" x14ac:dyDescent="0.15">
      <c r="A11679" s="1">
        <v>5.4359374999999998E-9</v>
      </c>
      <c r="B11679">
        <v>19.767579656739901</v>
      </c>
      <c r="C11679" s="1">
        <v>-3.5701761020169198E-16</v>
      </c>
    </row>
    <row r="11680" spans="1:3" x14ac:dyDescent="0.15">
      <c r="A11680" s="1">
        <v>5.43749999999999E-9</v>
      </c>
      <c r="B11680">
        <v>11.373436694227101</v>
      </c>
      <c r="C11680" s="1">
        <v>1.3246578839472201E-15</v>
      </c>
    </row>
    <row r="11681" spans="1:3" x14ac:dyDescent="0.15">
      <c r="A11681" s="1">
        <v>5.4390625E-9</v>
      </c>
      <c r="B11681">
        <v>-10.5150977053499</v>
      </c>
      <c r="C11681" s="1">
        <v>7.5429801845665897E-15</v>
      </c>
    </row>
    <row r="11682" spans="1:3" x14ac:dyDescent="0.15">
      <c r="A11682" s="1">
        <v>5.4406250000000001E-9</v>
      </c>
      <c r="B11682">
        <v>-35.670462935657099</v>
      </c>
      <c r="C11682" s="1">
        <v>1.0921550664070301E-14</v>
      </c>
    </row>
    <row r="11683" spans="1:3" x14ac:dyDescent="0.15">
      <c r="A11683" s="1">
        <v>5.4421875000000002E-9</v>
      </c>
      <c r="B11683">
        <v>-29.474716621629099</v>
      </c>
      <c r="C11683" s="1">
        <v>1.01917352194584E-14</v>
      </c>
    </row>
    <row r="11684" spans="1:3" x14ac:dyDescent="0.15">
      <c r="A11684" s="1">
        <v>5.4437500000000004E-9</v>
      </c>
      <c r="B11684">
        <v>9.1896267638564506</v>
      </c>
      <c r="C11684" s="1">
        <v>-4.1350440853694601E-15</v>
      </c>
    </row>
    <row r="11685" spans="1:3" x14ac:dyDescent="0.15">
      <c r="A11685" s="1">
        <v>5.4453124999999996E-9</v>
      </c>
      <c r="B11685">
        <v>40.0524599307942</v>
      </c>
      <c r="C11685" s="1">
        <v>-8.1187742082510804E-15</v>
      </c>
    </row>
    <row r="11686" spans="1:3" x14ac:dyDescent="0.15">
      <c r="A11686" s="1">
        <v>5.4468749999999998E-9</v>
      </c>
      <c r="B11686">
        <v>-38.442237734568998</v>
      </c>
      <c r="C11686" s="1">
        <v>-1.34914526812061E-15</v>
      </c>
    </row>
    <row r="11687" spans="1:3" x14ac:dyDescent="0.15">
      <c r="A11687" s="1">
        <v>5.44843749999999E-9</v>
      </c>
      <c r="B11687">
        <v>67.375870414027403</v>
      </c>
      <c r="C11687" s="1">
        <v>-1.2213526633595201E-14</v>
      </c>
    </row>
    <row r="11688" spans="1:3" x14ac:dyDescent="0.15">
      <c r="A11688" s="1">
        <v>5.45E-9</v>
      </c>
      <c r="B11688">
        <v>19.6270170507999</v>
      </c>
      <c r="C11688" s="1">
        <v>3.6825040304124901E-15</v>
      </c>
    </row>
    <row r="11689" spans="1:3" x14ac:dyDescent="0.15">
      <c r="A11689" s="1">
        <v>5.4515625000000001E-9</v>
      </c>
      <c r="B11689">
        <v>-16.2025205627952</v>
      </c>
      <c r="C11689" s="1">
        <v>4.5154516653826702E-15</v>
      </c>
    </row>
    <row r="11690" spans="1:3" x14ac:dyDescent="0.15">
      <c r="A11690" s="1">
        <v>5.4531250000000002E-9</v>
      </c>
      <c r="B11690">
        <v>10.988663060357901</v>
      </c>
      <c r="C11690" s="1">
        <v>2.5141845406345898E-15</v>
      </c>
    </row>
    <row r="11691" spans="1:3" x14ac:dyDescent="0.15">
      <c r="A11691" s="1">
        <v>5.4546875000000004E-9</v>
      </c>
      <c r="B11691">
        <v>-17.762128275379499</v>
      </c>
      <c r="C11691" s="1">
        <v>3.1241243266576799E-15</v>
      </c>
    </row>
    <row r="11692" spans="1:3" x14ac:dyDescent="0.15">
      <c r="A11692" s="1">
        <v>5.4562499999999996E-9</v>
      </c>
      <c r="B11692">
        <v>-33.712606745988801</v>
      </c>
      <c r="C11692" s="1">
        <v>1.63417659954005E-15</v>
      </c>
    </row>
    <row r="11693" spans="1:3" x14ac:dyDescent="0.15">
      <c r="A11693" s="1">
        <v>5.4578124999999998E-9</v>
      </c>
      <c r="B11693">
        <v>59.404743700731203</v>
      </c>
      <c r="C11693" s="1">
        <v>-9.3857261122433006E-15</v>
      </c>
    </row>
    <row r="11694" spans="1:3" x14ac:dyDescent="0.15">
      <c r="A11694" s="1">
        <v>5.4593749999999899E-9</v>
      </c>
      <c r="B11694">
        <v>39.017357028533503</v>
      </c>
      <c r="C11694" s="1">
        <v>6.9760335040975897E-15</v>
      </c>
    </row>
    <row r="11695" spans="1:3" x14ac:dyDescent="0.15">
      <c r="A11695" s="1">
        <v>5.4609375E-9</v>
      </c>
      <c r="B11695">
        <v>1.38259846922472</v>
      </c>
      <c r="C11695" s="1">
        <v>-5.9462295646290497E-15</v>
      </c>
    </row>
    <row r="11696" spans="1:3" x14ac:dyDescent="0.15">
      <c r="A11696" s="1">
        <v>5.4625000000000001E-9</v>
      </c>
      <c r="B11696">
        <v>-42.574315085949799</v>
      </c>
      <c r="C11696" s="1">
        <v>-8.70483733269139E-16</v>
      </c>
    </row>
    <row r="11697" spans="1:3" x14ac:dyDescent="0.15">
      <c r="A11697" s="1">
        <v>5.4640625000000002E-9</v>
      </c>
      <c r="B11697">
        <v>-22.551786004333199</v>
      </c>
      <c r="C11697" s="1">
        <v>-1.0882905125587799E-14</v>
      </c>
    </row>
    <row r="11698" spans="1:3" x14ac:dyDescent="0.15">
      <c r="A11698" s="1">
        <v>5.4656250000000003E-9</v>
      </c>
      <c r="B11698">
        <v>12.5834003676074</v>
      </c>
      <c r="C11698" s="1">
        <v>-3.47271514339585E-15</v>
      </c>
    </row>
    <row r="11699" spans="1:3" x14ac:dyDescent="0.15">
      <c r="A11699" s="1">
        <v>5.4671874999999996E-9</v>
      </c>
      <c r="B11699">
        <v>-31.412789242293599</v>
      </c>
      <c r="C11699" s="1">
        <v>-3.1989642600410399E-15</v>
      </c>
    </row>
    <row r="11700" spans="1:3" x14ac:dyDescent="0.15">
      <c r="A11700" s="1">
        <v>5.4687499999999998E-9</v>
      </c>
      <c r="B11700">
        <v>-64.227889347218195</v>
      </c>
      <c r="C11700" s="1">
        <v>-2.4431559056245101E-14</v>
      </c>
    </row>
    <row r="11701" spans="1:3" x14ac:dyDescent="0.15">
      <c r="A11701" s="1">
        <v>5.4703124999999899E-9</v>
      </c>
      <c r="B11701">
        <v>-7.74789088558415</v>
      </c>
      <c r="C11701" s="1">
        <v>-4.12543776009704E-15</v>
      </c>
    </row>
    <row r="11702" spans="1:3" x14ac:dyDescent="0.15">
      <c r="A11702" s="1">
        <v>5.471875E-9</v>
      </c>
      <c r="B11702">
        <v>-23.365821370436301</v>
      </c>
      <c r="C11702" s="1">
        <v>-2.7222171874119899E-15</v>
      </c>
    </row>
    <row r="11703" spans="1:3" x14ac:dyDescent="0.15">
      <c r="A11703" s="1">
        <v>5.4734375000000001E-9</v>
      </c>
      <c r="B11703">
        <v>20.696844305030901</v>
      </c>
      <c r="C11703" s="1">
        <v>-2.00545045692562E-16</v>
      </c>
    </row>
    <row r="11704" spans="1:3" x14ac:dyDescent="0.15">
      <c r="A11704" s="1">
        <v>5.4750000000000002E-9</v>
      </c>
      <c r="B11704">
        <v>-33.414403736686801</v>
      </c>
      <c r="C11704" s="1">
        <v>-3.7990031392935899E-15</v>
      </c>
    </row>
    <row r="11705" spans="1:3" x14ac:dyDescent="0.15">
      <c r="A11705" s="1">
        <v>5.4765625000000003E-9</v>
      </c>
      <c r="B11705">
        <v>-4.00924376566884</v>
      </c>
      <c r="C11705" s="1">
        <v>-4.5502803052420204E-15</v>
      </c>
    </row>
    <row r="11706" spans="1:3" x14ac:dyDescent="0.15">
      <c r="A11706" s="1">
        <v>5.4781249999999996E-9</v>
      </c>
      <c r="B11706">
        <v>-11.4412710318517</v>
      </c>
      <c r="C11706" s="1">
        <v>-6.8194327821594901E-15</v>
      </c>
    </row>
    <row r="11707" spans="1:3" x14ac:dyDescent="0.15">
      <c r="A11707" s="1">
        <v>5.4796874999999997E-9</v>
      </c>
      <c r="B11707">
        <v>0.77088611390670203</v>
      </c>
      <c r="C11707" s="1">
        <v>2.3455663769135101E-16</v>
      </c>
    </row>
    <row r="11708" spans="1:3" x14ac:dyDescent="0.15">
      <c r="A11708" s="1">
        <v>5.4812499999999899E-9</v>
      </c>
      <c r="B11708">
        <v>-50.9038984038149</v>
      </c>
      <c r="C11708" s="1">
        <v>-2.0223521471394202E-15</v>
      </c>
    </row>
    <row r="11709" spans="1:3" x14ac:dyDescent="0.15">
      <c r="A11709" s="1">
        <v>5.4828125E-9</v>
      </c>
      <c r="B11709">
        <v>-29.8530262276605</v>
      </c>
      <c r="C11709" s="1">
        <v>2.9279929900559702E-16</v>
      </c>
    </row>
    <row r="11710" spans="1:3" x14ac:dyDescent="0.15">
      <c r="A11710" s="1">
        <v>5.4843750000000001E-9</v>
      </c>
      <c r="B11710">
        <v>25.6077324267739</v>
      </c>
      <c r="C11710" s="1">
        <v>6.9671861608820997E-15</v>
      </c>
    </row>
    <row r="11711" spans="1:3" x14ac:dyDescent="0.15">
      <c r="A11711" s="1">
        <v>5.4859375000000002E-9</v>
      </c>
      <c r="B11711">
        <v>-7.2253763516966698</v>
      </c>
      <c r="C11711" s="1">
        <v>5.4547756305099503E-15</v>
      </c>
    </row>
    <row r="11712" spans="1:3" x14ac:dyDescent="0.15">
      <c r="A11712" s="1">
        <v>5.4875000000000003E-9</v>
      </c>
      <c r="B11712">
        <v>15.355030854635</v>
      </c>
      <c r="C11712" s="1">
        <v>-1.31485330962051E-15</v>
      </c>
    </row>
    <row r="11713" spans="1:3" x14ac:dyDescent="0.15">
      <c r="A11713" s="1">
        <v>5.4890624999999996E-9</v>
      </c>
      <c r="B11713">
        <v>1.33326578030479</v>
      </c>
      <c r="C11713" s="1">
        <v>-1.81580739992164E-15</v>
      </c>
    </row>
    <row r="11714" spans="1:3" x14ac:dyDescent="0.15">
      <c r="A11714" s="1">
        <v>5.4906249999999997E-9</v>
      </c>
      <c r="B11714">
        <v>27.745384139167101</v>
      </c>
      <c r="C11714" s="1">
        <v>-1.28878309269759E-14</v>
      </c>
    </row>
    <row r="11715" spans="1:3" x14ac:dyDescent="0.15">
      <c r="A11715" s="1">
        <v>5.4921874999999899E-9</v>
      </c>
      <c r="B11715">
        <v>6.0313877318543199</v>
      </c>
      <c r="C11715" s="1">
        <v>-3.33202280309527E-15</v>
      </c>
    </row>
    <row r="11716" spans="1:3" x14ac:dyDescent="0.15">
      <c r="A11716" s="1">
        <v>5.49375E-9</v>
      </c>
      <c r="B11716">
        <v>26.366262405248602</v>
      </c>
      <c r="C11716" s="1">
        <v>-8.6506118823594104E-15</v>
      </c>
    </row>
    <row r="11717" spans="1:3" x14ac:dyDescent="0.15">
      <c r="A11717" s="1">
        <v>5.4953125000000001E-9</v>
      </c>
      <c r="B11717">
        <v>24.509554139920901</v>
      </c>
      <c r="C11717" s="1">
        <v>4.8889263644028199E-15</v>
      </c>
    </row>
    <row r="11718" spans="1:3" x14ac:dyDescent="0.15">
      <c r="A11718" s="1">
        <v>5.4968750000000002E-9</v>
      </c>
      <c r="B11718">
        <v>-13.6802151749374</v>
      </c>
      <c r="C11718" s="1">
        <v>-5.9086694146867204E-15</v>
      </c>
    </row>
    <row r="11719" spans="1:3" x14ac:dyDescent="0.15">
      <c r="A11719" s="1">
        <v>5.4984375000000003E-9</v>
      </c>
      <c r="B11719">
        <v>10.069787102380401</v>
      </c>
      <c r="C11719" s="1">
        <v>6.6940200621732896E-16</v>
      </c>
    </row>
    <row r="11720" spans="1:3" x14ac:dyDescent="0.15">
      <c r="A11720" s="1">
        <v>5.4999999999999996E-9</v>
      </c>
      <c r="B11720">
        <v>-15.8466116412127</v>
      </c>
      <c r="C11720" s="1">
        <v>-5.2190054468494501E-15</v>
      </c>
    </row>
    <row r="11721" spans="1:3" x14ac:dyDescent="0.15">
      <c r="A11721" s="1">
        <v>5.5015624999999997E-9</v>
      </c>
      <c r="B11721">
        <v>-2.5453430354618498</v>
      </c>
      <c r="C11721" s="1">
        <v>-1.2435619341807E-15</v>
      </c>
    </row>
    <row r="11722" spans="1:3" x14ac:dyDescent="0.15">
      <c r="A11722" s="1">
        <v>5.5031249999999899E-9</v>
      </c>
      <c r="B11722">
        <v>-31.3576446336149</v>
      </c>
      <c r="C11722" s="1">
        <v>-5.1291741588651199E-17</v>
      </c>
    </row>
    <row r="11723" spans="1:3" x14ac:dyDescent="0.15">
      <c r="A11723" s="1">
        <v>5.5046875E-9</v>
      </c>
      <c r="B11723">
        <v>-50.9621299598601</v>
      </c>
      <c r="C11723" s="1">
        <v>-1.39648594074628E-14</v>
      </c>
    </row>
    <row r="11724" spans="1:3" x14ac:dyDescent="0.15">
      <c r="A11724" s="1">
        <v>5.5062500000000001E-9</v>
      </c>
      <c r="B11724">
        <v>0.38478384046817699</v>
      </c>
      <c r="C11724" s="1">
        <v>6.2103100439969702E-15</v>
      </c>
    </row>
    <row r="11725" spans="1:3" x14ac:dyDescent="0.15">
      <c r="A11725" s="1">
        <v>5.5078125000000002E-9</v>
      </c>
      <c r="B11725">
        <v>25.8469951784251</v>
      </c>
      <c r="C11725" s="1">
        <v>-2.3804431200596102E-15</v>
      </c>
    </row>
    <row r="11726" spans="1:3" x14ac:dyDescent="0.15">
      <c r="A11726" s="1">
        <v>5.5093750000000003E-9</v>
      </c>
      <c r="B11726">
        <v>-11.079328888007</v>
      </c>
      <c r="C11726" s="1">
        <v>1.5741776979865701E-15</v>
      </c>
    </row>
    <row r="11727" spans="1:3" x14ac:dyDescent="0.15">
      <c r="A11727" s="1">
        <v>5.5109374999999996E-9</v>
      </c>
      <c r="B11727">
        <v>-17.068942954638999</v>
      </c>
      <c r="C11727" s="1">
        <v>-3.6871259510745299E-15</v>
      </c>
    </row>
    <row r="11728" spans="1:3" x14ac:dyDescent="0.15">
      <c r="A11728" s="1">
        <v>5.5124999999999997E-9</v>
      </c>
      <c r="B11728">
        <v>-1.2989530951458701</v>
      </c>
      <c r="C11728" s="1">
        <v>-7.5255658646369107E-15</v>
      </c>
    </row>
    <row r="11729" spans="1:3" x14ac:dyDescent="0.15">
      <c r="A11729" s="1">
        <v>5.5140624999999899E-9</v>
      </c>
      <c r="B11729">
        <v>19.146117070133698</v>
      </c>
      <c r="C11729" s="1">
        <v>2.055406508027E-15</v>
      </c>
    </row>
    <row r="11730" spans="1:3" x14ac:dyDescent="0.15">
      <c r="A11730" s="1">
        <v>5.515625E-9</v>
      </c>
      <c r="B11730">
        <v>36.5740571811018</v>
      </c>
      <c r="C11730" s="1">
        <v>2.8049472328996299E-15</v>
      </c>
    </row>
    <row r="11731" spans="1:3" x14ac:dyDescent="0.15">
      <c r="A11731" s="1">
        <v>5.5171875000000001E-9</v>
      </c>
      <c r="B11731">
        <v>-5.9255769605775299</v>
      </c>
      <c r="C11731" s="1">
        <v>-1.19125809076274E-14</v>
      </c>
    </row>
    <row r="11732" spans="1:3" x14ac:dyDescent="0.15">
      <c r="A11732" s="1">
        <v>5.5187500000000002E-9</v>
      </c>
      <c r="B11732">
        <v>16.9823088894038</v>
      </c>
      <c r="C11732" s="1">
        <v>3.9695839943941802E-15</v>
      </c>
    </row>
    <row r="11733" spans="1:3" x14ac:dyDescent="0.15">
      <c r="A11733" s="1">
        <v>5.5203125000000003E-9</v>
      </c>
      <c r="B11733">
        <v>15.0147663376958</v>
      </c>
      <c r="C11733" s="1">
        <v>-1.7257479753323401E-15</v>
      </c>
    </row>
    <row r="11734" spans="1:3" x14ac:dyDescent="0.15">
      <c r="A11734" s="1">
        <v>5.5218749999999996E-9</v>
      </c>
      <c r="B11734">
        <v>32.284532302294103</v>
      </c>
      <c r="C11734" s="1">
        <v>9.9688735666728197E-15</v>
      </c>
    </row>
    <row r="11735" spans="1:3" x14ac:dyDescent="0.15">
      <c r="A11735" s="1">
        <v>5.5234374999999997E-9</v>
      </c>
      <c r="B11735">
        <v>-19.430819706955901</v>
      </c>
      <c r="C11735" s="1">
        <v>1.2551355644895401E-14</v>
      </c>
    </row>
    <row r="11736" spans="1:3" x14ac:dyDescent="0.15">
      <c r="A11736" s="1">
        <v>5.5249999999999899E-9</v>
      </c>
      <c r="B11736">
        <v>-23.4271550752877</v>
      </c>
      <c r="C11736" s="1">
        <v>1.00420931905876E-14</v>
      </c>
    </row>
    <row r="11737" spans="1:3" x14ac:dyDescent="0.15">
      <c r="A11737" s="1">
        <v>5.5265625E-9</v>
      </c>
      <c r="B11737">
        <v>7.2271956279108496</v>
      </c>
      <c r="C11737" s="1">
        <v>-3.8237330520723097E-15</v>
      </c>
    </row>
    <row r="11738" spans="1:3" x14ac:dyDescent="0.15">
      <c r="A11738" s="1">
        <v>5.5281250000000001E-9</v>
      </c>
      <c r="B11738">
        <v>-23.1577256182673</v>
      </c>
      <c r="C11738" s="1">
        <v>-5.5356032395968397E-15</v>
      </c>
    </row>
    <row r="11739" spans="1:3" x14ac:dyDescent="0.15">
      <c r="A11739" s="1">
        <v>5.5296875000000002E-9</v>
      </c>
      <c r="B11739">
        <v>15.3230171018573</v>
      </c>
      <c r="C11739" s="1">
        <v>3.7785631565270097E-15</v>
      </c>
    </row>
    <row r="11740" spans="1:3" x14ac:dyDescent="0.15">
      <c r="A11740" s="1">
        <v>5.5312500000000003E-9</v>
      </c>
      <c r="B11740">
        <v>-8.2618981984614699</v>
      </c>
      <c r="C11740" s="1">
        <v>-2.9056282796761901E-15</v>
      </c>
    </row>
    <row r="11741" spans="1:3" x14ac:dyDescent="0.15">
      <c r="A11741" s="1">
        <v>5.5328124999999996E-9</v>
      </c>
      <c r="B11741">
        <v>-7.1173441583792698</v>
      </c>
      <c r="C11741" s="1">
        <v>-5.2909736868991599E-15</v>
      </c>
    </row>
    <row r="11742" spans="1:3" x14ac:dyDescent="0.15">
      <c r="A11742" s="1">
        <v>5.5343749999999997E-9</v>
      </c>
      <c r="B11742">
        <v>-2.8145125345015498</v>
      </c>
      <c r="C11742" s="1">
        <v>3.6585533275983497E-15</v>
      </c>
    </row>
    <row r="11743" spans="1:3" x14ac:dyDescent="0.15">
      <c r="A11743" s="1">
        <v>5.5359374999999899E-9</v>
      </c>
      <c r="B11743">
        <v>-1.7125521404972599</v>
      </c>
      <c r="C11743" s="1">
        <v>2.2062999207628699E-15</v>
      </c>
    </row>
    <row r="11744" spans="1:3" x14ac:dyDescent="0.15">
      <c r="A11744" s="1">
        <v>5.5375E-9</v>
      </c>
      <c r="B11744">
        <v>-33.314414734083201</v>
      </c>
      <c r="C11744" s="1">
        <v>9.9593253072040507E-16</v>
      </c>
    </row>
    <row r="11745" spans="1:3" x14ac:dyDescent="0.15">
      <c r="A11745" s="1">
        <v>5.5390625000000001E-9</v>
      </c>
      <c r="B11745">
        <v>61.758870705238699</v>
      </c>
      <c r="C11745" s="1">
        <v>1.5626645386457E-14</v>
      </c>
    </row>
    <row r="11746" spans="1:3" x14ac:dyDescent="0.15">
      <c r="A11746" s="1">
        <v>5.5406250000000002E-9</v>
      </c>
      <c r="B11746">
        <v>-9.3896370169878001</v>
      </c>
      <c r="C11746" s="1">
        <v>1.6846536984324801E-14</v>
      </c>
    </row>
    <row r="11747" spans="1:3" x14ac:dyDescent="0.15">
      <c r="A11747" s="1">
        <v>5.5421875000000003E-9</v>
      </c>
      <c r="B11747">
        <v>-2.7015190961979898</v>
      </c>
      <c r="C11747" s="1">
        <v>-1.6372241055277501E-14</v>
      </c>
    </row>
    <row r="11748" spans="1:3" x14ac:dyDescent="0.15">
      <c r="A11748" s="1">
        <v>5.5437499999999996E-9</v>
      </c>
      <c r="B11748">
        <v>7.6977666551181203</v>
      </c>
      <c r="C11748" s="1">
        <v>-1.21661859609695E-14</v>
      </c>
    </row>
    <row r="11749" spans="1:3" x14ac:dyDescent="0.15">
      <c r="A11749" s="1">
        <v>5.5453124999999997E-9</v>
      </c>
      <c r="B11749">
        <v>-10.8649609828453</v>
      </c>
      <c r="C11749" s="1">
        <v>-8.0981398001659202E-16</v>
      </c>
    </row>
    <row r="11750" spans="1:3" x14ac:dyDescent="0.15">
      <c r="A11750" s="1">
        <v>5.5468749999999899E-9</v>
      </c>
      <c r="B11750">
        <v>4.2267797232343503</v>
      </c>
      <c r="C11750" s="1">
        <v>-7.3435085015925204E-15</v>
      </c>
    </row>
    <row r="11751" spans="1:3" x14ac:dyDescent="0.15">
      <c r="A11751" s="1">
        <v>5.54843749999999E-9</v>
      </c>
      <c r="B11751">
        <v>-18.205197694632801</v>
      </c>
      <c r="C11751" s="1">
        <v>8.2646251505729399E-15</v>
      </c>
    </row>
    <row r="11752" spans="1:3" x14ac:dyDescent="0.15">
      <c r="A11752" s="1">
        <v>5.5500000000000001E-9</v>
      </c>
      <c r="B11752">
        <v>-8.7297682395895002</v>
      </c>
      <c r="C11752" s="1">
        <v>3.6778821097504503E-15</v>
      </c>
    </row>
    <row r="11753" spans="1:3" x14ac:dyDescent="0.15">
      <c r="A11753" s="1">
        <v>5.5515625000000002E-9</v>
      </c>
      <c r="B11753">
        <v>-20.638025106695299</v>
      </c>
      <c r="C11753" s="1">
        <v>8.3325081513198595E-15</v>
      </c>
    </row>
    <row r="11754" spans="1:3" x14ac:dyDescent="0.15">
      <c r="A11754" s="1">
        <v>5.5531250000000003E-9</v>
      </c>
      <c r="B11754">
        <v>-17.6322436156854</v>
      </c>
      <c r="C11754" s="1">
        <v>-4.3087847736467601E-15</v>
      </c>
    </row>
    <row r="11755" spans="1:3" x14ac:dyDescent="0.15">
      <c r="A11755" s="1">
        <v>5.5546874999999996E-9</v>
      </c>
      <c r="B11755">
        <v>16.917861714959301</v>
      </c>
      <c r="C11755" s="1">
        <v>1.5119154913271399E-14</v>
      </c>
    </row>
    <row r="11756" spans="1:3" x14ac:dyDescent="0.15">
      <c r="A11756" s="1">
        <v>5.5562499999999997E-9</v>
      </c>
      <c r="B11756">
        <v>3.9693077174183902</v>
      </c>
      <c r="C11756" s="1">
        <v>7.6655633015950508E-15</v>
      </c>
    </row>
    <row r="11757" spans="1:3" x14ac:dyDescent="0.15">
      <c r="A11757" s="1">
        <v>5.5578124999999899E-9</v>
      </c>
      <c r="B11757">
        <v>-3.7085969841859998</v>
      </c>
      <c r="C11757" s="1">
        <v>-5.0972213389490103E-15</v>
      </c>
    </row>
    <row r="11758" spans="1:3" x14ac:dyDescent="0.15">
      <c r="A11758" s="1">
        <v>5.55937499999999E-9</v>
      </c>
      <c r="B11758">
        <v>-23.9727194790119</v>
      </c>
      <c r="C11758" s="1">
        <v>1.57570515304198E-15</v>
      </c>
    </row>
    <row r="11759" spans="1:3" x14ac:dyDescent="0.15">
      <c r="A11759" s="1">
        <v>5.5609375000000001E-9</v>
      </c>
      <c r="B11759">
        <v>-3.4032868445229401</v>
      </c>
      <c r="C11759" s="1">
        <v>2.77936243436437E-15</v>
      </c>
    </row>
    <row r="11760" spans="1:3" x14ac:dyDescent="0.15">
      <c r="A11760" s="1">
        <v>5.5625000000000002E-9</v>
      </c>
      <c r="B11760">
        <v>-6.2936422683673197</v>
      </c>
      <c r="C11760" s="1">
        <v>-2.15214249875142E-15</v>
      </c>
    </row>
    <row r="11761" spans="1:3" x14ac:dyDescent="0.15">
      <c r="A11761" s="1">
        <v>5.5640625000000003E-9</v>
      </c>
      <c r="B11761">
        <v>12.6473470076113</v>
      </c>
      <c r="C11761" s="1">
        <v>9.79281590515365E-15</v>
      </c>
    </row>
    <row r="11762" spans="1:3" x14ac:dyDescent="0.15">
      <c r="A11762" s="1">
        <v>5.5656250000000004E-9</v>
      </c>
      <c r="B11762">
        <v>36.781365294542098</v>
      </c>
      <c r="C11762" s="1">
        <v>1.3807057165377199E-15</v>
      </c>
    </row>
    <row r="11763" spans="1:3" x14ac:dyDescent="0.15">
      <c r="A11763" s="1">
        <v>5.5671874999999997E-9</v>
      </c>
      <c r="B11763">
        <v>-12.543516354381101</v>
      </c>
      <c r="C11763" s="1">
        <v>-1.35030755111817E-14</v>
      </c>
    </row>
    <row r="11764" spans="1:3" x14ac:dyDescent="0.15">
      <c r="A11764" s="1">
        <v>5.5687499999999899E-9</v>
      </c>
      <c r="B11764">
        <v>-11.638467171474201</v>
      </c>
      <c r="C11764" s="1">
        <v>4.2977486146183699E-15</v>
      </c>
    </row>
    <row r="11765" spans="1:3" x14ac:dyDescent="0.15">
      <c r="A11765" s="1">
        <v>5.57031249999999E-9</v>
      </c>
      <c r="B11765">
        <v>4.0432611368747402</v>
      </c>
      <c r="C11765" s="1">
        <v>3.16469635318432E-16</v>
      </c>
    </row>
    <row r="11766" spans="1:3" x14ac:dyDescent="0.15">
      <c r="A11766" s="1">
        <v>5.5718750000000001E-9</v>
      </c>
      <c r="B11766">
        <v>-10.329552343942201</v>
      </c>
      <c r="C11766" s="1">
        <v>1.9335831629766599E-14</v>
      </c>
    </row>
    <row r="11767" spans="1:3" x14ac:dyDescent="0.15">
      <c r="A11767" s="1">
        <v>5.5734375000000002E-9</v>
      </c>
      <c r="B11767">
        <v>2.4849998622245302</v>
      </c>
      <c r="C11767" s="1">
        <v>4.5091956489995098E-15</v>
      </c>
    </row>
    <row r="11768" spans="1:3" x14ac:dyDescent="0.15">
      <c r="A11768" s="1">
        <v>5.5750000000000003E-9</v>
      </c>
      <c r="B11768">
        <v>-40.606651346105203</v>
      </c>
      <c r="C11768" s="1">
        <v>6.3274163546068503E-15</v>
      </c>
    </row>
    <row r="11769" spans="1:3" x14ac:dyDescent="0.15">
      <c r="A11769" s="1">
        <v>5.5765625000000004E-9</v>
      </c>
      <c r="B11769">
        <v>48.146717562981102</v>
      </c>
      <c r="C11769" s="1">
        <v>3.3233156431304302E-15</v>
      </c>
    </row>
    <row r="11770" spans="1:3" x14ac:dyDescent="0.15">
      <c r="A11770" s="1">
        <v>5.5781249999999997E-9</v>
      </c>
      <c r="B11770">
        <v>-9.1646771347945801</v>
      </c>
      <c r="C11770" s="1">
        <v>7.9791672564906792E-15</v>
      </c>
    </row>
    <row r="11771" spans="1:3" x14ac:dyDescent="0.15">
      <c r="A11771" s="1">
        <v>5.5796874999999899E-9</v>
      </c>
      <c r="B11771">
        <v>31.621777717619299</v>
      </c>
      <c r="C11771" s="1">
        <v>-5.4433610121054997E-15</v>
      </c>
    </row>
    <row r="11772" spans="1:3" x14ac:dyDescent="0.15">
      <c r="A11772" s="1">
        <v>5.58124999999999E-9</v>
      </c>
      <c r="B11772">
        <v>-24.635895842951602</v>
      </c>
      <c r="C11772" s="1">
        <v>-1.6288718013572601E-15</v>
      </c>
    </row>
    <row r="11773" spans="1:3" x14ac:dyDescent="0.15">
      <c r="A11773" s="1">
        <v>5.5828125000000001E-9</v>
      </c>
      <c r="B11773">
        <v>-36.506942233455298</v>
      </c>
      <c r="C11773" s="1">
        <v>-8.6932145027157601E-15</v>
      </c>
    </row>
    <row r="11774" spans="1:3" x14ac:dyDescent="0.15">
      <c r="A11774" s="1">
        <v>5.5843750000000002E-9</v>
      </c>
      <c r="B11774">
        <v>-3.5061510329623902</v>
      </c>
      <c r="C11774" s="1">
        <v>-8.6341547935409505E-15</v>
      </c>
    </row>
    <row r="11775" spans="1:3" x14ac:dyDescent="0.15">
      <c r="A11775" s="1">
        <v>5.5859375000000003E-9</v>
      </c>
      <c r="B11775">
        <v>9.1479963246126204</v>
      </c>
      <c r="C11775" s="1">
        <v>-3.2443354110960601E-15</v>
      </c>
    </row>
    <row r="11776" spans="1:3" x14ac:dyDescent="0.15">
      <c r="A11776" s="1">
        <v>5.5875000000000004E-9</v>
      </c>
      <c r="B11776">
        <v>21.629036779691099</v>
      </c>
      <c r="C11776" s="1">
        <v>-4.5810116799768798E-16</v>
      </c>
    </row>
    <row r="11777" spans="1:3" x14ac:dyDescent="0.15">
      <c r="A11777" s="1">
        <v>5.5890624999999997E-9</v>
      </c>
      <c r="B11777">
        <v>-11.119914386393299</v>
      </c>
      <c r="C11777" s="1">
        <v>3.54740888061771E-15</v>
      </c>
    </row>
    <row r="11778" spans="1:3" x14ac:dyDescent="0.15">
      <c r="A11778" s="1">
        <v>5.5906249999999899E-9</v>
      </c>
      <c r="B11778">
        <v>-11.456814534042399</v>
      </c>
      <c r="C11778" s="1">
        <v>3.7867336351325997E-15</v>
      </c>
    </row>
    <row r="11779" spans="1:3" x14ac:dyDescent="0.15">
      <c r="A11779" s="1">
        <v>5.59218749999999E-9</v>
      </c>
      <c r="B11779">
        <v>30.163091546280299</v>
      </c>
      <c r="C11779" s="1">
        <v>-2.64548684344958E-15</v>
      </c>
    </row>
    <row r="11780" spans="1:3" x14ac:dyDescent="0.15">
      <c r="A11780" s="1">
        <v>5.59375E-9</v>
      </c>
      <c r="B11780">
        <v>-19.245670702818</v>
      </c>
      <c r="C11780" s="1">
        <v>6.87250481563076E-15</v>
      </c>
    </row>
    <row r="11781" spans="1:3" x14ac:dyDescent="0.15">
      <c r="A11781" s="1">
        <v>5.5953125000000002E-9</v>
      </c>
      <c r="B11781">
        <v>-11.8823567591482</v>
      </c>
      <c r="C11781" s="1">
        <v>6.6611103057177299E-16</v>
      </c>
    </row>
    <row r="11782" spans="1:3" x14ac:dyDescent="0.15">
      <c r="A11782" s="1">
        <v>5.5968750000000003E-9</v>
      </c>
      <c r="B11782">
        <v>-6.7678651972473602</v>
      </c>
      <c r="C11782" s="1">
        <v>4.1045569996708402E-15</v>
      </c>
    </row>
    <row r="11783" spans="1:3" x14ac:dyDescent="0.15">
      <c r="A11783" s="1">
        <v>5.5984375000000004E-9</v>
      </c>
      <c r="B11783">
        <v>3.6549985452448199</v>
      </c>
      <c r="C11783" s="1">
        <v>3.1121610010722898E-15</v>
      </c>
    </row>
    <row r="11784" spans="1:3" x14ac:dyDescent="0.15">
      <c r="A11784" s="1">
        <v>5.5999999999999997E-9</v>
      </c>
      <c r="B11784">
        <v>-24.916314522701601</v>
      </c>
      <c r="C11784" s="1">
        <v>-5.6033580829148E-15</v>
      </c>
    </row>
    <row r="11785" spans="1:3" x14ac:dyDescent="0.15">
      <c r="A11785" s="1">
        <v>5.6015624999999899E-9</v>
      </c>
      <c r="B11785">
        <v>-16.367453898926399</v>
      </c>
      <c r="C11785" s="1">
        <v>7.7822378539115704E-15</v>
      </c>
    </row>
    <row r="11786" spans="1:3" x14ac:dyDescent="0.15">
      <c r="A11786" s="1">
        <v>5.60312499999999E-9</v>
      </c>
      <c r="B11786">
        <v>2.3623017614032</v>
      </c>
      <c r="C11786" s="1">
        <v>-7.9074733700314393E-15</v>
      </c>
    </row>
    <row r="11787" spans="1:3" x14ac:dyDescent="0.15">
      <c r="A11787" s="1">
        <v>5.6046875E-9</v>
      </c>
      <c r="B11787">
        <v>-27.480790706724001</v>
      </c>
      <c r="C11787" s="1">
        <v>6.3962944243609702E-15</v>
      </c>
    </row>
    <row r="11788" spans="1:3" x14ac:dyDescent="0.15">
      <c r="A11788" s="1">
        <v>5.6062500000000002E-9</v>
      </c>
      <c r="B11788">
        <v>11.244405253561199</v>
      </c>
      <c r="C11788" s="1">
        <v>3.4695811222934199E-15</v>
      </c>
    </row>
    <row r="11789" spans="1:3" x14ac:dyDescent="0.15">
      <c r="A11789" s="1">
        <v>5.6078125000000003E-9</v>
      </c>
      <c r="B11789">
        <v>-51.0403858371807</v>
      </c>
      <c r="C11789" s="1">
        <v>-3.22671983565667E-15</v>
      </c>
    </row>
    <row r="11790" spans="1:3" x14ac:dyDescent="0.15">
      <c r="A11790" s="1">
        <v>5.6093750000000004E-9</v>
      </c>
      <c r="B11790">
        <v>55.4423969753175</v>
      </c>
      <c r="C11790" s="1">
        <v>1.4432899320127E-15</v>
      </c>
    </row>
    <row r="11791" spans="1:3" x14ac:dyDescent="0.15">
      <c r="A11791" s="1">
        <v>5.6109374999999997E-9</v>
      </c>
      <c r="B11791">
        <v>27.378810755625501</v>
      </c>
      <c r="C11791" s="1">
        <v>1.8041124150158699E-15</v>
      </c>
    </row>
    <row r="11792" spans="1:3" x14ac:dyDescent="0.15">
      <c r="A11792" s="1">
        <v>5.6124999999999899E-9</v>
      </c>
      <c r="B11792">
        <v>32.050671175696699</v>
      </c>
      <c r="C11792" s="1">
        <v>1.75934503049001E-15</v>
      </c>
    </row>
    <row r="11793" spans="1:3" x14ac:dyDescent="0.15">
      <c r="A11793" s="1">
        <v>5.61406249999999E-9</v>
      </c>
      <c r="B11793">
        <v>22.364433213726201</v>
      </c>
      <c r="C11793" s="1">
        <v>-4.3162603489099098E-15</v>
      </c>
    </row>
    <row r="11794" spans="1:3" x14ac:dyDescent="0.15">
      <c r="A11794" s="1">
        <v>5.615625E-9</v>
      </c>
      <c r="B11794">
        <v>-16.7742323824416</v>
      </c>
      <c r="C11794" s="1">
        <v>-8.9378320295917502E-15</v>
      </c>
    </row>
    <row r="11795" spans="1:3" x14ac:dyDescent="0.15">
      <c r="A11795" s="1">
        <v>5.6171875000000002E-9</v>
      </c>
      <c r="B11795">
        <v>-28.346182882898599</v>
      </c>
      <c r="C11795" s="1">
        <v>-1.8939155247472299E-15</v>
      </c>
    </row>
    <row r="11796" spans="1:3" x14ac:dyDescent="0.15">
      <c r="A11796" s="1">
        <v>5.6187500000000003E-9</v>
      </c>
      <c r="B11796">
        <v>29.266763846018499</v>
      </c>
      <c r="C11796" s="1">
        <v>4.6529979587591297E-15</v>
      </c>
    </row>
    <row r="11797" spans="1:3" x14ac:dyDescent="0.15">
      <c r="A11797" s="1">
        <v>5.6203125000000004E-9</v>
      </c>
      <c r="B11797">
        <v>63.845254380493103</v>
      </c>
      <c r="C11797" s="1">
        <v>1.0172955144487201E-14</v>
      </c>
    </row>
    <row r="11798" spans="1:3" x14ac:dyDescent="0.15">
      <c r="A11798" s="1">
        <v>5.6218749999999997E-9</v>
      </c>
      <c r="B11798">
        <v>5.1837817403040303</v>
      </c>
      <c r="C11798" s="1">
        <v>-7.2376688527946701E-15</v>
      </c>
    </row>
    <row r="11799" spans="1:3" x14ac:dyDescent="0.15">
      <c r="A11799" s="1">
        <v>5.6234374999999899E-9</v>
      </c>
      <c r="B11799">
        <v>-27.120620360211198</v>
      </c>
      <c r="C11799" s="1">
        <v>-1.9548656445010902E-15</v>
      </c>
    </row>
    <row r="11800" spans="1:3" x14ac:dyDescent="0.15">
      <c r="A11800" s="1">
        <v>5.62499999999999E-9</v>
      </c>
      <c r="B11800">
        <v>-21.014241585478398</v>
      </c>
      <c r="C11800" s="1">
        <v>-1.1526476238348601E-15</v>
      </c>
    </row>
    <row r="11801" spans="1:3" x14ac:dyDescent="0.15">
      <c r="A11801" s="1">
        <v>5.6265625E-9</v>
      </c>
      <c r="B11801">
        <v>22.075978940088799</v>
      </c>
      <c r="C11801" s="1">
        <v>2.0887412354158798E-15</v>
      </c>
    </row>
    <row r="11802" spans="1:3" x14ac:dyDescent="0.15">
      <c r="A11802" s="1">
        <v>5.6281250000000001E-9</v>
      </c>
      <c r="B11802">
        <v>3.28033465928775</v>
      </c>
      <c r="C11802" s="1">
        <v>5.9191448407124803E-15</v>
      </c>
    </row>
    <row r="11803" spans="1:3" x14ac:dyDescent="0.15">
      <c r="A11803" s="1">
        <v>5.6296875000000003E-9</v>
      </c>
      <c r="B11803">
        <v>-10.9797777818707</v>
      </c>
      <c r="C11803" s="1">
        <v>6.2972474733055197E-15</v>
      </c>
    </row>
    <row r="11804" spans="1:3" x14ac:dyDescent="0.15">
      <c r="A11804" s="1">
        <v>5.6312500000000004E-9</v>
      </c>
      <c r="B11804">
        <v>9.6769944977891793</v>
      </c>
      <c r="C11804" s="1">
        <v>1.84601411911894E-15</v>
      </c>
    </row>
    <row r="11805" spans="1:3" x14ac:dyDescent="0.15">
      <c r="A11805" s="1">
        <v>5.6328124999999997E-9</v>
      </c>
      <c r="B11805">
        <v>-26.366970203340799</v>
      </c>
      <c r="C11805" s="1">
        <v>-6.6994349790525196E-15</v>
      </c>
    </row>
    <row r="11806" spans="1:3" x14ac:dyDescent="0.15">
      <c r="A11806" s="1">
        <v>5.6343749999999998E-9</v>
      </c>
      <c r="B11806">
        <v>-28.91206627315</v>
      </c>
      <c r="C11806" s="1">
        <v>8.00775190578856E-15</v>
      </c>
    </row>
    <row r="11807" spans="1:3" x14ac:dyDescent="0.15">
      <c r="A11807" s="1">
        <v>5.63593749999999E-9</v>
      </c>
      <c r="B11807">
        <v>5.5729017064923001</v>
      </c>
      <c r="C11807" s="1">
        <v>-8.1187742082510804E-15</v>
      </c>
    </row>
    <row r="11808" spans="1:3" x14ac:dyDescent="0.15">
      <c r="A11808" s="1">
        <v>5.6375E-9</v>
      </c>
      <c r="B11808">
        <v>-8.7766678052784801</v>
      </c>
      <c r="C11808" s="1">
        <v>-2.7548750501909801E-15</v>
      </c>
    </row>
    <row r="11809" spans="1:3" x14ac:dyDescent="0.15">
      <c r="A11809" s="1">
        <v>5.6390625000000001E-9</v>
      </c>
      <c r="B11809">
        <v>-36.251916199938996</v>
      </c>
      <c r="C11809" s="1">
        <v>-1.11305225032264E-14</v>
      </c>
    </row>
    <row r="11810" spans="1:3" x14ac:dyDescent="0.15">
      <c r="A11810" s="1">
        <v>5.6406250000000003E-9</v>
      </c>
      <c r="B11810">
        <v>-1.8752759549573701</v>
      </c>
      <c r="C11810" s="1">
        <v>-1.0451876655685001E-15</v>
      </c>
    </row>
    <row r="11811" spans="1:3" x14ac:dyDescent="0.15">
      <c r="A11811" s="1">
        <v>5.6421875000000004E-9</v>
      </c>
      <c r="B11811">
        <v>7.7235273141867298</v>
      </c>
      <c r="C11811" s="1">
        <v>-3.4623738877098898E-15</v>
      </c>
    </row>
    <row r="11812" spans="1:3" x14ac:dyDescent="0.15">
      <c r="A11812" s="1">
        <v>5.6437499999999997E-9</v>
      </c>
      <c r="B11812">
        <v>-45.821905506817998</v>
      </c>
      <c r="C11812" s="1">
        <v>-3.1434531088097801E-15</v>
      </c>
    </row>
    <row r="11813" spans="1:3" x14ac:dyDescent="0.15">
      <c r="A11813" s="1">
        <v>5.6453124999999998E-9</v>
      </c>
      <c r="B11813">
        <v>-28.0083328002234</v>
      </c>
      <c r="C11813" s="1">
        <v>8.7400064681604896E-15</v>
      </c>
    </row>
    <row r="11814" spans="1:3" x14ac:dyDescent="0.15">
      <c r="A11814" s="1">
        <v>5.64687499999999E-9</v>
      </c>
      <c r="B11814">
        <v>6.1720020707557897</v>
      </c>
      <c r="C11814" s="1">
        <v>1.3377065980727801E-15</v>
      </c>
    </row>
    <row r="11815" spans="1:3" x14ac:dyDescent="0.15">
      <c r="A11815" s="1">
        <v>5.6484375E-9</v>
      </c>
      <c r="B11815">
        <v>31.640404774074</v>
      </c>
      <c r="C11815" s="1">
        <v>-1.0282075010549E-14</v>
      </c>
    </row>
    <row r="11816" spans="1:3" x14ac:dyDescent="0.15">
      <c r="A11816" s="1">
        <v>5.6500000000000001E-9</v>
      </c>
      <c r="B11816">
        <v>11.808303154568</v>
      </c>
      <c r="C11816" s="1">
        <v>-2.54072055737022E-15</v>
      </c>
    </row>
    <row r="11817" spans="1:3" x14ac:dyDescent="0.15">
      <c r="A11817" s="1">
        <v>5.6515625000000003E-9</v>
      </c>
      <c r="B11817">
        <v>10.0547018944853</v>
      </c>
      <c r="C11817" s="1">
        <v>-5.7682574408874496E-15</v>
      </c>
    </row>
    <row r="11818" spans="1:3" x14ac:dyDescent="0.15">
      <c r="A11818" s="1">
        <v>5.6531250000000004E-9</v>
      </c>
      <c r="B11818">
        <v>-7.2096599377802297</v>
      </c>
      <c r="C11818" s="1">
        <v>7.8846200815791606E-15</v>
      </c>
    </row>
    <row r="11819" spans="1:3" x14ac:dyDescent="0.15">
      <c r="A11819" s="1">
        <v>5.6546874999999997E-9</v>
      </c>
      <c r="B11819">
        <v>-27.1488382466021</v>
      </c>
      <c r="C11819" s="1">
        <v>2.12520397099635E-16</v>
      </c>
    </row>
    <row r="11820" spans="1:3" x14ac:dyDescent="0.15">
      <c r="A11820" s="1">
        <v>5.6562499999999998E-9</v>
      </c>
      <c r="B11820">
        <v>-31.812059159096702</v>
      </c>
      <c r="C11820" s="1">
        <v>-3.2159760689512802E-15</v>
      </c>
    </row>
    <row r="11821" spans="1:3" x14ac:dyDescent="0.15">
      <c r="A11821" s="1">
        <v>5.65781249999999E-9</v>
      </c>
      <c r="B11821">
        <v>-27.798386936402501</v>
      </c>
      <c r="C11821" s="1">
        <v>-3.8618298833738996E-15</v>
      </c>
    </row>
    <row r="11822" spans="1:3" x14ac:dyDescent="0.15">
      <c r="A11822" s="1">
        <v>5.659375E-9</v>
      </c>
      <c r="B11822">
        <v>-14.822837172316801</v>
      </c>
      <c r="C11822" s="1">
        <v>-4.4606173787613203E-15</v>
      </c>
    </row>
    <row r="11823" spans="1:3" x14ac:dyDescent="0.15">
      <c r="A11823" s="1">
        <v>5.6609375000000001E-9</v>
      </c>
      <c r="B11823">
        <v>11.8194973707117</v>
      </c>
      <c r="C11823" s="1">
        <v>-8.7076409977045097E-16</v>
      </c>
    </row>
    <row r="11824" spans="1:3" x14ac:dyDescent="0.15">
      <c r="A11824" s="1">
        <v>5.6625000000000002E-9</v>
      </c>
      <c r="B11824">
        <v>17.132552364572302</v>
      </c>
      <c r="C11824" s="1">
        <v>-5.0768191940784098E-15</v>
      </c>
    </row>
    <row r="11825" spans="1:3" x14ac:dyDescent="0.15">
      <c r="A11825" s="1">
        <v>5.6640625000000004E-9</v>
      </c>
      <c r="B11825">
        <v>-23.535798810897202</v>
      </c>
      <c r="C11825" s="1">
        <v>9.20369280084228E-15</v>
      </c>
    </row>
    <row r="11826" spans="1:3" x14ac:dyDescent="0.15">
      <c r="A11826" s="1">
        <v>5.6656249999999997E-9</v>
      </c>
      <c r="B11826">
        <v>-7.8668783162190303</v>
      </c>
      <c r="C11826" s="1">
        <v>5.71384370401807E-15</v>
      </c>
    </row>
    <row r="11827" spans="1:3" x14ac:dyDescent="0.15">
      <c r="A11827" s="1">
        <v>5.6671874999999998E-9</v>
      </c>
      <c r="B11827">
        <v>-6.3322064609508297</v>
      </c>
      <c r="C11827" s="1">
        <v>-8.0616289612986995E-15</v>
      </c>
    </row>
    <row r="11828" spans="1:3" x14ac:dyDescent="0.15">
      <c r="A11828" s="1">
        <v>5.66874999999999E-9</v>
      </c>
      <c r="B11828">
        <v>-14.8185595208324</v>
      </c>
      <c r="C11828" s="1">
        <v>1.0528747182898001E-14</v>
      </c>
    </row>
    <row r="11829" spans="1:3" x14ac:dyDescent="0.15">
      <c r="A11829" s="1">
        <v>5.6703125E-9</v>
      </c>
      <c r="B11829">
        <v>-2.55946266336211</v>
      </c>
      <c r="C11829" s="1">
        <v>-1.22975423799821E-15</v>
      </c>
    </row>
    <row r="11830" spans="1:3" x14ac:dyDescent="0.15">
      <c r="A11830" s="1">
        <v>5.6718750000000001E-9</v>
      </c>
      <c r="B11830">
        <v>-22.189163401241501</v>
      </c>
      <c r="C11830" s="1">
        <v>-1.0132419195425601E-14</v>
      </c>
    </row>
    <row r="11831" spans="1:3" x14ac:dyDescent="0.15">
      <c r="A11831" s="1">
        <v>5.6734375000000002E-9</v>
      </c>
      <c r="B11831">
        <v>22.070896167457999</v>
      </c>
      <c r="C11831" s="1">
        <v>1.07237130768174E-14</v>
      </c>
    </row>
    <row r="11832" spans="1:3" x14ac:dyDescent="0.15">
      <c r="A11832" s="1">
        <v>5.6750000000000004E-9</v>
      </c>
      <c r="B11832">
        <v>-41.827560108388901</v>
      </c>
      <c r="C11832" s="1">
        <v>9.0572673392651897E-15</v>
      </c>
    </row>
    <row r="11833" spans="1:3" x14ac:dyDescent="0.15">
      <c r="A11833" s="1">
        <v>5.6765624999999996E-9</v>
      </c>
      <c r="B11833">
        <v>-6.6265492186117197E-3</v>
      </c>
      <c r="C11833" s="1">
        <v>-1.14717598892195E-14</v>
      </c>
    </row>
    <row r="11834" spans="1:3" x14ac:dyDescent="0.15">
      <c r="A11834" s="1">
        <v>5.6781249999999998E-9</v>
      </c>
      <c r="B11834">
        <v>-17.315934842519798</v>
      </c>
      <c r="C11834" s="1">
        <v>-1.5698241180041499E-15</v>
      </c>
    </row>
    <row r="11835" spans="1:3" x14ac:dyDescent="0.15">
      <c r="A11835" s="1">
        <v>5.67968749999999E-9</v>
      </c>
      <c r="B11835">
        <v>37.966321361458903</v>
      </c>
      <c r="C11835" s="1">
        <v>2.9023600882339598E-15</v>
      </c>
    </row>
    <row r="11836" spans="1:3" x14ac:dyDescent="0.15">
      <c r="A11836" s="1">
        <v>5.68125E-9</v>
      </c>
      <c r="B11836">
        <v>19.278394571836401</v>
      </c>
      <c r="C11836" s="1">
        <v>-1.00028851586716E-14</v>
      </c>
    </row>
    <row r="11837" spans="1:3" x14ac:dyDescent="0.15">
      <c r="A11837" s="1">
        <v>5.6828125000000001E-9</v>
      </c>
      <c r="B11837">
        <v>15.372856949462699</v>
      </c>
      <c r="C11837" s="1">
        <v>3.7116373868912998E-16</v>
      </c>
    </row>
    <row r="11838" spans="1:3" x14ac:dyDescent="0.15">
      <c r="A11838" s="1">
        <v>5.6843750000000002E-9</v>
      </c>
      <c r="B11838">
        <v>28.422925752720801</v>
      </c>
      <c r="C11838" s="1">
        <v>9.9049356219780296E-15</v>
      </c>
    </row>
    <row r="11839" spans="1:3" x14ac:dyDescent="0.15">
      <c r="A11839" s="1">
        <v>5.6859375000000004E-9</v>
      </c>
      <c r="B11839">
        <v>5.1192699839691898</v>
      </c>
      <c r="C11839" s="1">
        <v>3.1118926603926702E-15</v>
      </c>
    </row>
    <row r="11840" spans="1:3" x14ac:dyDescent="0.15">
      <c r="A11840" s="1">
        <v>5.6874999999999996E-9</v>
      </c>
      <c r="B11840">
        <v>-52.096432709233099</v>
      </c>
      <c r="C11840" s="1">
        <v>5.9429613731868202E-15</v>
      </c>
    </row>
    <row r="11841" spans="1:3" x14ac:dyDescent="0.15">
      <c r="A11841" s="1">
        <v>5.6890624999999998E-9</v>
      </c>
      <c r="B11841">
        <v>60.294671535078997</v>
      </c>
      <c r="C11841" s="1">
        <v>-2.7992278978757202E-15</v>
      </c>
    </row>
    <row r="11842" spans="1:3" x14ac:dyDescent="0.15">
      <c r="A11842" s="1">
        <v>5.69062499999999E-9</v>
      </c>
      <c r="B11842">
        <v>-16.515933766257199</v>
      </c>
      <c r="C11842" s="1">
        <v>1.5149507828630199E-14</v>
      </c>
    </row>
    <row r="11843" spans="1:3" x14ac:dyDescent="0.15">
      <c r="A11843" s="1">
        <v>5.6921875E-9</v>
      </c>
      <c r="B11843">
        <v>0.59548790902984705</v>
      </c>
      <c r="C11843" s="1">
        <v>9.7522679302703897E-15</v>
      </c>
    </row>
    <row r="11844" spans="1:3" x14ac:dyDescent="0.15">
      <c r="A11844" s="1">
        <v>5.6937500000000001E-9</v>
      </c>
      <c r="B11844">
        <v>-33.498826039411099</v>
      </c>
      <c r="C11844" s="1">
        <v>1.0096821610992499E-15</v>
      </c>
    </row>
    <row r="11845" spans="1:3" x14ac:dyDescent="0.15">
      <c r="A11845" s="1">
        <v>5.6953125000000002E-9</v>
      </c>
      <c r="B11845">
        <v>26.514921084895601</v>
      </c>
      <c r="C11845" s="1">
        <v>3.9514928098545997E-15</v>
      </c>
    </row>
    <row r="11846" spans="1:3" x14ac:dyDescent="0.15">
      <c r="A11846" s="1">
        <v>5.6968750000000003E-9</v>
      </c>
      <c r="B11846">
        <v>-10.608145484143501</v>
      </c>
      <c r="C11846" s="1">
        <v>1.56301939444005E-15</v>
      </c>
    </row>
    <row r="11847" spans="1:3" x14ac:dyDescent="0.15">
      <c r="A11847" s="1">
        <v>5.6984374999999996E-9</v>
      </c>
      <c r="B11847">
        <v>3.02128138168819</v>
      </c>
      <c r="C11847" s="1">
        <v>-4.16714121514582E-15</v>
      </c>
    </row>
    <row r="11848" spans="1:3" x14ac:dyDescent="0.15">
      <c r="A11848" s="1">
        <v>5.6999999999999998E-9</v>
      </c>
      <c r="B11848">
        <v>-14.971621181163201</v>
      </c>
      <c r="C11848" s="1">
        <v>-2.19812944215728E-15</v>
      </c>
    </row>
    <row r="11849" spans="1:3" x14ac:dyDescent="0.15">
      <c r="A11849" s="1">
        <v>5.7015624999999899E-9</v>
      </c>
      <c r="B11849">
        <v>21.332248486784799</v>
      </c>
      <c r="C11849" s="1">
        <v>3.7222349574351904E-15</v>
      </c>
    </row>
    <row r="11850" spans="1:3" x14ac:dyDescent="0.15">
      <c r="A11850" s="1">
        <v>5.703125E-9</v>
      </c>
      <c r="B11850">
        <v>16.656374949933401</v>
      </c>
      <c r="C11850" s="1">
        <v>-7.4962077901485098E-17</v>
      </c>
    </row>
    <row r="11851" spans="1:3" x14ac:dyDescent="0.15">
      <c r="A11851" s="1">
        <v>5.7046875000000001E-9</v>
      </c>
      <c r="B11851">
        <v>11.9931627387547</v>
      </c>
      <c r="C11851" s="1">
        <v>8.3946958686862497E-15</v>
      </c>
    </row>
    <row r="11852" spans="1:3" x14ac:dyDescent="0.15">
      <c r="A11852" s="1">
        <v>5.7062500000000002E-9</v>
      </c>
      <c r="B11852">
        <v>4.2392436233910002</v>
      </c>
      <c r="C11852" s="1">
        <v>5.69531994390484E-16</v>
      </c>
    </row>
    <row r="11853" spans="1:3" x14ac:dyDescent="0.15">
      <c r="A11853" s="1">
        <v>5.7078125000000003E-9</v>
      </c>
      <c r="B11853">
        <v>-23.2450675182099</v>
      </c>
      <c r="C11853" s="1">
        <v>-5.7111121939350798E-15</v>
      </c>
    </row>
    <row r="11854" spans="1:3" x14ac:dyDescent="0.15">
      <c r="A11854" s="1">
        <v>5.7093749999999996E-9</v>
      </c>
      <c r="B11854">
        <v>10.957467739798901</v>
      </c>
      <c r="C11854" s="1">
        <v>-4.5919256944871501E-16</v>
      </c>
    </row>
    <row r="11855" spans="1:3" x14ac:dyDescent="0.15">
      <c r="A11855" s="1">
        <v>5.7109374999999997E-9</v>
      </c>
      <c r="B11855">
        <v>-7.6126716665268797</v>
      </c>
      <c r="C11855" s="1">
        <v>-6.3805142001524103E-15</v>
      </c>
    </row>
    <row r="11856" spans="1:3" x14ac:dyDescent="0.15">
      <c r="A11856" s="1">
        <v>5.7124999999999899E-9</v>
      </c>
      <c r="B11856">
        <v>-13.680367370750099</v>
      </c>
      <c r="C11856" s="1">
        <v>1.7494183116451799E-15</v>
      </c>
    </row>
    <row r="11857" spans="1:3" x14ac:dyDescent="0.15">
      <c r="A11857" s="1">
        <v>5.7140625E-9</v>
      </c>
      <c r="B11857">
        <v>-40.9357283145374</v>
      </c>
      <c r="C11857" s="1">
        <v>1.5687387294639599E-15</v>
      </c>
    </row>
    <row r="11858" spans="1:3" x14ac:dyDescent="0.15">
      <c r="A11858" s="1">
        <v>5.7156250000000001E-9</v>
      </c>
      <c r="B11858">
        <v>-18.703325113477</v>
      </c>
      <c r="C11858" s="1">
        <v>-7.2251568200283507E-15</v>
      </c>
    </row>
    <row r="11859" spans="1:3" x14ac:dyDescent="0.15">
      <c r="A11859" s="1">
        <v>5.7171875000000002E-9</v>
      </c>
      <c r="B11859">
        <v>24.625019152050399</v>
      </c>
      <c r="C11859" s="1">
        <v>-5.0898799340256603E-15</v>
      </c>
    </row>
    <row r="11860" spans="1:3" x14ac:dyDescent="0.15">
      <c r="A11860" s="1">
        <v>5.7187500000000003E-9</v>
      </c>
      <c r="B11860">
        <v>23.935303382555801</v>
      </c>
      <c r="C11860" s="1">
        <v>6.2031028094134303E-15</v>
      </c>
    </row>
    <row r="11861" spans="1:3" x14ac:dyDescent="0.15">
      <c r="A11861" s="1">
        <v>5.7203124999999996E-9</v>
      </c>
      <c r="B11861">
        <v>40.101980555358303</v>
      </c>
      <c r="C11861" s="1">
        <v>-4.6487905749382103E-15</v>
      </c>
    </row>
    <row r="11862" spans="1:3" x14ac:dyDescent="0.15">
      <c r="A11862" s="1">
        <v>5.7218749999999997E-9</v>
      </c>
      <c r="B11862">
        <v>13.1948013838508</v>
      </c>
      <c r="C11862" s="1">
        <v>-2.28629845616752E-15</v>
      </c>
    </row>
    <row r="11863" spans="1:3" x14ac:dyDescent="0.15">
      <c r="A11863" s="1">
        <v>5.7234374999999899E-9</v>
      </c>
      <c r="B11863">
        <v>18.462128202492298</v>
      </c>
      <c r="C11863" s="1">
        <v>-3.5566587348526297E-15</v>
      </c>
    </row>
    <row r="11864" spans="1:3" x14ac:dyDescent="0.15">
      <c r="A11864" s="1">
        <v>5.725E-9</v>
      </c>
      <c r="B11864">
        <v>2.58936548547908</v>
      </c>
      <c r="C11864" s="1">
        <v>-2.8171651129120399E-15</v>
      </c>
    </row>
    <row r="11865" spans="1:3" x14ac:dyDescent="0.15">
      <c r="A11865" s="1">
        <v>5.7265625000000001E-9</v>
      </c>
      <c r="B11865">
        <v>-70.674810679439105</v>
      </c>
      <c r="C11865" s="1">
        <v>-6.2996986168872003E-15</v>
      </c>
    </row>
    <row r="11866" spans="1:3" x14ac:dyDescent="0.15">
      <c r="A11866" s="1">
        <v>5.7281250000000002E-9</v>
      </c>
      <c r="B11866">
        <v>-4.4576545649404</v>
      </c>
      <c r="C11866" s="1">
        <v>3.1682088336628E-15</v>
      </c>
    </row>
    <row r="11867" spans="1:3" x14ac:dyDescent="0.15">
      <c r="A11867" s="1">
        <v>5.7296875000000003E-9</v>
      </c>
      <c r="B11867">
        <v>-26.038108926819401</v>
      </c>
      <c r="C11867" s="1">
        <v>6.2417363220742603E-15</v>
      </c>
    </row>
    <row r="11868" spans="1:3" x14ac:dyDescent="0.15">
      <c r="A11868" s="1">
        <v>5.7312499999999996E-9</v>
      </c>
      <c r="B11868">
        <v>-15.1340234014854</v>
      </c>
      <c r="C11868" s="1">
        <v>-5.6598944935778001E-16</v>
      </c>
    </row>
    <row r="11869" spans="1:3" x14ac:dyDescent="0.15">
      <c r="A11869" s="1">
        <v>5.7328124999999997E-9</v>
      </c>
      <c r="B11869">
        <v>13.6659701535953</v>
      </c>
      <c r="C11869" s="1">
        <v>4.6123278393577498E-15</v>
      </c>
    </row>
    <row r="11870" spans="1:3" x14ac:dyDescent="0.15">
      <c r="A11870" s="1">
        <v>5.7343749999999899E-9</v>
      </c>
      <c r="B11870">
        <v>10.850476904161599</v>
      </c>
      <c r="C11870" s="1">
        <v>-5.9222788618149101E-15</v>
      </c>
    </row>
    <row r="11871" spans="1:3" x14ac:dyDescent="0.15">
      <c r="A11871" s="1">
        <v>5.7359375E-9</v>
      </c>
      <c r="B11871">
        <v>-7.3855321876142597</v>
      </c>
      <c r="C11871" s="1">
        <v>-3.4487644405817002E-15</v>
      </c>
    </row>
    <row r="11872" spans="1:3" x14ac:dyDescent="0.15">
      <c r="A11872" s="1">
        <v>5.7375000000000001E-9</v>
      </c>
      <c r="B11872">
        <v>11.2635497512154</v>
      </c>
      <c r="C11872" s="1">
        <v>5.78893995225937E-15</v>
      </c>
    </row>
    <row r="11873" spans="1:3" x14ac:dyDescent="0.15">
      <c r="A11873" s="1">
        <v>5.7390625000000002E-9</v>
      </c>
      <c r="B11873">
        <v>-8.8139415906324707</v>
      </c>
      <c r="C11873" s="1">
        <v>2.13771600376267E-15</v>
      </c>
    </row>
    <row r="11874" spans="1:3" x14ac:dyDescent="0.15">
      <c r="A11874" s="1">
        <v>5.7406250000000003E-9</v>
      </c>
      <c r="B11874">
        <v>-17.845628747865899</v>
      </c>
      <c r="C11874" s="1">
        <v>2.74997276302762E-15</v>
      </c>
    </row>
    <row r="11875" spans="1:3" x14ac:dyDescent="0.15">
      <c r="A11875" s="1">
        <v>5.7421874999999996E-9</v>
      </c>
      <c r="B11875">
        <v>-38.672889472701698</v>
      </c>
      <c r="C11875" s="1">
        <v>4.5026592661150397E-15</v>
      </c>
    </row>
    <row r="11876" spans="1:3" x14ac:dyDescent="0.15">
      <c r="A11876" s="1">
        <v>5.7437499999999997E-9</v>
      </c>
      <c r="B11876">
        <v>-6.3112440296917898</v>
      </c>
      <c r="C11876" s="1">
        <v>6.7103610193844696E-16</v>
      </c>
    </row>
    <row r="11877" spans="1:3" x14ac:dyDescent="0.15">
      <c r="A11877" s="1">
        <v>5.7453124999999899E-9</v>
      </c>
      <c r="B11877">
        <v>5.9773609063926401</v>
      </c>
      <c r="C11877" s="1">
        <v>2.7167782188893898E-15</v>
      </c>
    </row>
    <row r="11878" spans="1:3" x14ac:dyDescent="0.15">
      <c r="A11878" s="1">
        <v>5.746875E-9</v>
      </c>
      <c r="B11878">
        <v>-29.241244260739901</v>
      </c>
      <c r="C11878" s="1">
        <v>-3.77230714014385E-15</v>
      </c>
    </row>
    <row r="11879" spans="1:3" x14ac:dyDescent="0.15">
      <c r="A11879" s="1">
        <v>5.7484375000000001E-9</v>
      </c>
      <c r="B11879">
        <v>-20.541597524804999</v>
      </c>
      <c r="C11879" s="1">
        <v>5.8983281590007602E-15</v>
      </c>
    </row>
    <row r="11880" spans="1:3" x14ac:dyDescent="0.15">
      <c r="A11880" s="1">
        <v>5.7500000000000002E-9</v>
      </c>
      <c r="B11880">
        <v>-10.3485732887405</v>
      </c>
      <c r="C11880" s="1">
        <v>8.6167404736112794E-15</v>
      </c>
    </row>
    <row r="11881" spans="1:3" x14ac:dyDescent="0.15">
      <c r="A11881" s="1">
        <v>5.7515625000000003E-9</v>
      </c>
      <c r="B11881">
        <v>-6.8512833098593502</v>
      </c>
      <c r="C11881" s="1">
        <v>6.2750710494631496E-15</v>
      </c>
    </row>
    <row r="11882" spans="1:3" x14ac:dyDescent="0.15">
      <c r="A11882" s="1">
        <v>5.7531249999999996E-9</v>
      </c>
      <c r="B11882">
        <v>75.897674472229895</v>
      </c>
      <c r="C11882" s="1">
        <v>1.7870090920321101E-14</v>
      </c>
    </row>
    <row r="11883" spans="1:3" x14ac:dyDescent="0.15">
      <c r="A11883" s="1">
        <v>5.7546874999999997E-9</v>
      </c>
      <c r="B11883">
        <v>66.130228508758506</v>
      </c>
      <c r="C11883" s="1">
        <v>4.3728689145030403E-15</v>
      </c>
    </row>
    <row r="11884" spans="1:3" x14ac:dyDescent="0.15">
      <c r="A11884" s="1">
        <v>5.7562499999999899E-9</v>
      </c>
      <c r="B11884">
        <v>24.024679731572899</v>
      </c>
      <c r="C11884" s="1">
        <v>-1.6630175636958601E-15</v>
      </c>
    </row>
    <row r="11885" spans="1:3" x14ac:dyDescent="0.15">
      <c r="A11885" s="1">
        <v>5.7578125E-9</v>
      </c>
      <c r="B11885">
        <v>-5.8919454139733398</v>
      </c>
      <c r="C11885" s="1">
        <v>7.8139995578384103E-15</v>
      </c>
    </row>
    <row r="11886" spans="1:3" x14ac:dyDescent="0.15">
      <c r="A11886" s="1">
        <v>5.7593750000000001E-9</v>
      </c>
      <c r="B11886">
        <v>-9.2521503657298396</v>
      </c>
      <c r="C11886" s="1">
        <v>-7.02773978252737E-15</v>
      </c>
    </row>
    <row r="11887" spans="1:3" x14ac:dyDescent="0.15">
      <c r="A11887" s="1">
        <v>5.7609375000000002E-9</v>
      </c>
      <c r="B11887">
        <v>-37.724153267370603</v>
      </c>
      <c r="C11887" s="1">
        <v>-1.4988010832439599E-15</v>
      </c>
    </row>
    <row r="11888" spans="1:3" x14ac:dyDescent="0.15">
      <c r="A11888" s="1">
        <v>5.7625000000000003E-9</v>
      </c>
      <c r="B11888">
        <v>-18.7973900724377</v>
      </c>
      <c r="C11888" s="1">
        <v>-3.4272648813492301E-15</v>
      </c>
    </row>
    <row r="11889" spans="1:3" x14ac:dyDescent="0.15">
      <c r="A11889" s="1">
        <v>5.7640624999999996E-9</v>
      </c>
      <c r="B11889">
        <v>0.22837143537646901</v>
      </c>
      <c r="C11889" s="1">
        <v>-1.26802526671071E-16</v>
      </c>
    </row>
    <row r="11890" spans="1:3" x14ac:dyDescent="0.15">
      <c r="A11890" s="1">
        <v>5.7656249999999997E-9</v>
      </c>
      <c r="B11890">
        <v>-16.003877202727399</v>
      </c>
      <c r="C11890" s="1">
        <v>-1.9151347174783899E-15</v>
      </c>
    </row>
    <row r="11891" spans="1:3" x14ac:dyDescent="0.15">
      <c r="A11891" s="1">
        <v>5.7671874999999899E-9</v>
      </c>
      <c r="B11891">
        <v>54.571587049833603</v>
      </c>
      <c r="C11891" s="1">
        <v>1.5136849599702399E-14</v>
      </c>
    </row>
    <row r="11892" spans="1:3" x14ac:dyDescent="0.15">
      <c r="A11892" s="1">
        <v>5.76875E-9</v>
      </c>
      <c r="B11892">
        <v>35.9828550823622</v>
      </c>
      <c r="C11892" s="1">
        <v>4.8833472126295697E-15</v>
      </c>
    </row>
    <row r="11893" spans="1:3" x14ac:dyDescent="0.15">
      <c r="A11893" s="1">
        <v>5.7703125000000001E-9</v>
      </c>
      <c r="B11893">
        <v>8.6677586741691606</v>
      </c>
      <c r="C11893" s="1">
        <v>-9.3470204446523396E-16</v>
      </c>
    </row>
    <row r="11894" spans="1:3" x14ac:dyDescent="0.15">
      <c r="A11894" s="1">
        <v>5.7718750000000002E-9</v>
      </c>
      <c r="B11894">
        <v>8.8330849732763301</v>
      </c>
      <c r="C11894" s="1">
        <v>-2.2209827306095599E-15</v>
      </c>
    </row>
    <row r="11895" spans="1:3" x14ac:dyDescent="0.15">
      <c r="A11895" s="1">
        <v>5.7734375000000003E-9</v>
      </c>
      <c r="B11895">
        <v>12.642091672158401</v>
      </c>
      <c r="C11895" s="1">
        <v>3.23460994776095E-15</v>
      </c>
    </row>
    <row r="11896" spans="1:3" x14ac:dyDescent="0.15">
      <c r="A11896" s="1">
        <v>5.7749999999999996E-9</v>
      </c>
      <c r="B11896">
        <v>-15.0663577424691</v>
      </c>
      <c r="C11896" s="1">
        <v>9.0099266666395203E-15</v>
      </c>
    </row>
    <row r="11897" spans="1:3" x14ac:dyDescent="0.15">
      <c r="A11897" s="1">
        <v>5.7765624999999997E-9</v>
      </c>
      <c r="B11897">
        <v>24.320004152492402</v>
      </c>
      <c r="C11897" s="1">
        <v>1.50812403555963E-15</v>
      </c>
    </row>
    <row r="11898" spans="1:3" x14ac:dyDescent="0.15">
      <c r="A11898" s="1">
        <v>5.7781249999999899E-9</v>
      </c>
      <c r="B11898">
        <v>-4.8554930473168598</v>
      </c>
      <c r="C11898" s="1">
        <v>1.25838853502454E-14</v>
      </c>
    </row>
    <row r="11899" spans="1:3" x14ac:dyDescent="0.15">
      <c r="A11899" s="1">
        <v>5.7796875E-9</v>
      </c>
      <c r="B11899">
        <v>22.4578222121526</v>
      </c>
      <c r="C11899" s="1">
        <v>-1.37155959082814E-14</v>
      </c>
    </row>
    <row r="11900" spans="1:3" x14ac:dyDescent="0.15">
      <c r="A11900" s="1">
        <v>5.7812500000000001E-9</v>
      </c>
      <c r="B11900">
        <v>-15.2615796258111</v>
      </c>
      <c r="C11900" s="1">
        <v>-8.1900655836908895E-15</v>
      </c>
    </row>
    <row r="11901" spans="1:3" x14ac:dyDescent="0.15">
      <c r="A11901" s="1">
        <v>5.7828125000000002E-9</v>
      </c>
      <c r="B11901">
        <v>11.7612150694191</v>
      </c>
      <c r="C11901" s="1">
        <v>-6.2947963297238501E-15</v>
      </c>
    </row>
    <row r="11902" spans="1:3" x14ac:dyDescent="0.15">
      <c r="A11902" s="1">
        <v>5.7843750000000003E-9</v>
      </c>
      <c r="B11902">
        <v>25.0937250287541</v>
      </c>
      <c r="C11902" s="1">
        <v>-6.8403836342110297E-15</v>
      </c>
    </row>
    <row r="11903" spans="1:3" x14ac:dyDescent="0.15">
      <c r="A11903" s="1">
        <v>5.7859374999999996E-9</v>
      </c>
      <c r="B11903">
        <v>-28.664237864023601</v>
      </c>
      <c r="C11903" s="1">
        <v>-5.2180482157382302E-15</v>
      </c>
    </row>
    <row r="11904" spans="1:3" x14ac:dyDescent="0.15">
      <c r="A11904" s="1">
        <v>5.7874999999999997E-9</v>
      </c>
      <c r="B11904">
        <v>-13.1654005613781</v>
      </c>
      <c r="C11904" s="1">
        <v>-1.4672406348268399E-15</v>
      </c>
    </row>
    <row r="11905" spans="1:3" x14ac:dyDescent="0.15">
      <c r="A11905" s="1">
        <v>5.7890624999999899E-9</v>
      </c>
      <c r="B11905">
        <v>-24.2542707810527</v>
      </c>
      <c r="C11905" s="1">
        <v>-4.0920449669045201E-15</v>
      </c>
    </row>
    <row r="11906" spans="1:3" x14ac:dyDescent="0.15">
      <c r="A11906" s="1">
        <v>5.79062499999999E-9</v>
      </c>
      <c r="B11906">
        <v>-1.0481287322483299</v>
      </c>
      <c r="C11906" s="1">
        <v>-1.1187667750178799E-14</v>
      </c>
    </row>
    <row r="11907" spans="1:3" x14ac:dyDescent="0.15">
      <c r="A11907" s="1">
        <v>5.7921875000000001E-9</v>
      </c>
      <c r="B11907">
        <v>14.698524635421</v>
      </c>
      <c r="C11907" s="1">
        <v>-4.9142988247573001E-16</v>
      </c>
    </row>
    <row r="11908" spans="1:3" x14ac:dyDescent="0.15">
      <c r="A11908" s="1">
        <v>5.7937500000000002E-9</v>
      </c>
      <c r="B11908">
        <v>-1.86805117803363</v>
      </c>
      <c r="C11908" s="1">
        <v>2.81038620142223E-15</v>
      </c>
    </row>
    <row r="11909" spans="1:3" x14ac:dyDescent="0.15">
      <c r="A11909" s="1">
        <v>5.7953125000000003E-9</v>
      </c>
      <c r="B11909">
        <v>23.7502546200393</v>
      </c>
      <c r="C11909" s="1">
        <v>4.8968164765071002E-15</v>
      </c>
    </row>
    <row r="11910" spans="1:3" x14ac:dyDescent="0.15">
      <c r="A11910" s="1">
        <v>5.7968749999999996E-9</v>
      </c>
      <c r="B11910">
        <v>-40.286234757933897</v>
      </c>
      <c r="C11910" s="1">
        <v>-2.19595866507692E-15</v>
      </c>
    </row>
    <row r="11911" spans="1:3" x14ac:dyDescent="0.15">
      <c r="A11911" s="1">
        <v>5.7984374999999997E-9</v>
      </c>
      <c r="B11911">
        <v>22.880420100945098</v>
      </c>
      <c r="C11911" s="1">
        <v>1.09117460897436E-14</v>
      </c>
    </row>
    <row r="11912" spans="1:3" x14ac:dyDescent="0.15">
      <c r="A11912" s="1">
        <v>5.7999999999999899E-9</v>
      </c>
      <c r="B11912">
        <v>-23.540595393207902</v>
      </c>
      <c r="C11912" s="1">
        <v>3.52740924676654E-15</v>
      </c>
    </row>
    <row r="11913" spans="1:3" x14ac:dyDescent="0.15">
      <c r="A11913" s="1">
        <v>5.80156249999999E-9</v>
      </c>
      <c r="B11913">
        <v>13.417988106919999</v>
      </c>
      <c r="C11913" s="1">
        <v>1.58914087433456E-15</v>
      </c>
    </row>
    <row r="11914" spans="1:3" x14ac:dyDescent="0.15">
      <c r="A11914" s="1">
        <v>5.8031250000000001E-9</v>
      </c>
      <c r="B11914">
        <v>-22.814493659109701</v>
      </c>
      <c r="C11914" s="1">
        <v>-6.2655528545486001E-15</v>
      </c>
    </row>
    <row r="11915" spans="1:3" x14ac:dyDescent="0.15">
      <c r="A11915" s="1">
        <v>5.8046875000000002E-9</v>
      </c>
      <c r="B11915">
        <v>46.720638622256899</v>
      </c>
      <c r="C11915" s="1">
        <v>8.07082469933603E-16</v>
      </c>
    </row>
    <row r="11916" spans="1:3" x14ac:dyDescent="0.15">
      <c r="A11916" s="1">
        <v>5.8062500000000003E-9</v>
      </c>
      <c r="B11916">
        <v>34.098735935578297</v>
      </c>
      <c r="C11916" s="1">
        <v>7.0707328880814602E-15</v>
      </c>
    </row>
    <row r="11917" spans="1:3" x14ac:dyDescent="0.15">
      <c r="A11917" s="1">
        <v>5.8078125000000004E-9</v>
      </c>
      <c r="B11917">
        <v>-1.3073175246821001</v>
      </c>
      <c r="C11917" s="1">
        <v>1.9556826923616501E-15</v>
      </c>
    </row>
    <row r="11918" spans="1:3" x14ac:dyDescent="0.15">
      <c r="A11918" s="1">
        <v>5.8093749999999997E-9</v>
      </c>
      <c r="B11918">
        <v>9.6489649625937908</v>
      </c>
      <c r="C11918" s="1">
        <v>5.61750421140224E-15</v>
      </c>
    </row>
    <row r="11919" spans="1:3" x14ac:dyDescent="0.15">
      <c r="A11919" s="1">
        <v>5.8109374999999899E-9</v>
      </c>
      <c r="B11919">
        <v>21.925211315998901</v>
      </c>
      <c r="C11919" s="1">
        <v>2.7418022844220301E-15</v>
      </c>
    </row>
    <row r="11920" spans="1:3" x14ac:dyDescent="0.15">
      <c r="A11920" s="1">
        <v>5.81249999999999E-9</v>
      </c>
      <c r="B11920">
        <v>37.077823477988197</v>
      </c>
      <c r="C11920" s="1">
        <v>8.5661797128301301E-16</v>
      </c>
    </row>
    <row r="11921" spans="1:3" x14ac:dyDescent="0.15">
      <c r="A11921" s="1">
        <v>5.8140625000000001E-9</v>
      </c>
      <c r="B11921">
        <v>-57.636486535817802</v>
      </c>
      <c r="C11921" s="1">
        <v>-7.0504528877289896E-15</v>
      </c>
    </row>
    <row r="11922" spans="1:3" x14ac:dyDescent="0.15">
      <c r="A11922" s="1">
        <v>5.8156250000000002E-9</v>
      </c>
      <c r="B11922">
        <v>-0.500473124145422</v>
      </c>
      <c r="C11922" s="1">
        <v>-2.9176036310832702E-15</v>
      </c>
    </row>
    <row r="11923" spans="1:3" x14ac:dyDescent="0.15">
      <c r="A11923" s="1">
        <v>5.8171875000000003E-9</v>
      </c>
      <c r="B11923">
        <v>38.6497799604101</v>
      </c>
      <c r="C11923" s="1">
        <v>2.9769196551160098E-15</v>
      </c>
    </row>
    <row r="11924" spans="1:3" x14ac:dyDescent="0.15">
      <c r="A11924" s="1">
        <v>5.8187500000000004E-9</v>
      </c>
      <c r="B11924">
        <v>37.372248591697897</v>
      </c>
      <c r="C11924" s="1">
        <v>-2.5437083823111498E-15</v>
      </c>
    </row>
    <row r="11925" spans="1:3" x14ac:dyDescent="0.15">
      <c r="A11925" s="1">
        <v>5.8203124999999997E-9</v>
      </c>
      <c r="B11925">
        <v>-29.872254025398</v>
      </c>
      <c r="C11925" s="1">
        <v>1.10314996038143E-15</v>
      </c>
    </row>
    <row r="11926" spans="1:3" x14ac:dyDescent="0.15">
      <c r="A11926" s="1">
        <v>5.8218749999999899E-9</v>
      </c>
      <c r="B11926">
        <v>55.5907216144562</v>
      </c>
      <c r="C11926" s="1">
        <v>-4.9508337152678997E-15</v>
      </c>
    </row>
    <row r="11927" spans="1:3" x14ac:dyDescent="0.15">
      <c r="A11927" s="1">
        <v>5.82343749999999E-9</v>
      </c>
      <c r="B11927">
        <v>7.3077384571320403</v>
      </c>
      <c r="C11927" s="1">
        <v>-1.4220707392815399E-15</v>
      </c>
    </row>
    <row r="11928" spans="1:3" x14ac:dyDescent="0.15">
      <c r="A11928" s="1">
        <v>5.825E-9</v>
      </c>
      <c r="B11928">
        <v>46.377642451882998</v>
      </c>
      <c r="C11928" s="1">
        <v>2.0463166362061698E-15</v>
      </c>
    </row>
    <row r="11929" spans="1:3" x14ac:dyDescent="0.15">
      <c r="A11929" s="1">
        <v>5.8265625000000002E-9</v>
      </c>
      <c r="B11929">
        <v>-0.91401811206666606</v>
      </c>
      <c r="C11929" s="1">
        <v>8.8164684714432799E-15</v>
      </c>
    </row>
    <row r="11930" spans="1:3" x14ac:dyDescent="0.15">
      <c r="A11930" s="1">
        <v>5.8281250000000003E-9</v>
      </c>
      <c r="B11930">
        <v>-29.4297342237276</v>
      </c>
      <c r="C11930" s="1">
        <v>-4.1666045337865697E-15</v>
      </c>
    </row>
    <row r="11931" spans="1:3" x14ac:dyDescent="0.15">
      <c r="A11931" s="1">
        <v>5.8296875000000004E-9</v>
      </c>
      <c r="B11931">
        <v>62.065199460152499</v>
      </c>
      <c r="C11931" s="1">
        <v>2.8348735855956298E-15</v>
      </c>
    </row>
    <row r="11932" spans="1:3" x14ac:dyDescent="0.15">
      <c r="A11932" s="1">
        <v>5.8312499999999997E-9</v>
      </c>
      <c r="B11932">
        <v>-22.183478644721401</v>
      </c>
      <c r="C11932" s="1">
        <v>-1.2941707982485999E-15</v>
      </c>
    </row>
    <row r="11933" spans="1:3" x14ac:dyDescent="0.15">
      <c r="A11933" s="1">
        <v>5.8328124999999899E-9</v>
      </c>
      <c r="B11933">
        <v>30.2264192675099</v>
      </c>
      <c r="C11933" s="1">
        <v>-8.6183745693323993E-15</v>
      </c>
    </row>
    <row r="11934" spans="1:3" x14ac:dyDescent="0.15">
      <c r="A11934" s="1">
        <v>5.83437499999999E-9</v>
      </c>
      <c r="B11934">
        <v>1.7573669760056501</v>
      </c>
      <c r="C11934" s="1">
        <v>-1.05471187339389E-15</v>
      </c>
    </row>
    <row r="11935" spans="1:3" x14ac:dyDescent="0.15">
      <c r="A11935" s="1">
        <v>5.8359375E-9</v>
      </c>
      <c r="B11935">
        <v>4.5864456905064896</v>
      </c>
      <c r="C11935" s="1">
        <v>2.09200942685812E-15</v>
      </c>
    </row>
    <row r="11936" spans="1:3" x14ac:dyDescent="0.15">
      <c r="A11936" s="1">
        <v>5.8375000000000002E-9</v>
      </c>
      <c r="B11936">
        <v>-25.636892543342199</v>
      </c>
      <c r="C11936" s="1">
        <v>7.8520963891399907E-15</v>
      </c>
    </row>
    <row r="11937" spans="1:3" x14ac:dyDescent="0.15">
      <c r="A11937" s="1">
        <v>5.8390625000000003E-9</v>
      </c>
      <c r="B11937">
        <v>-63.0486728430323</v>
      </c>
      <c r="C11937" s="1">
        <v>2.9246766953269902E-15</v>
      </c>
    </row>
    <row r="11938" spans="1:3" x14ac:dyDescent="0.15">
      <c r="A11938" s="1">
        <v>5.8406250000000004E-9</v>
      </c>
      <c r="B11938">
        <v>-42.574292110053101</v>
      </c>
      <c r="C11938" s="1">
        <v>5.0879774976249196E-15</v>
      </c>
    </row>
    <row r="11939" spans="1:3" x14ac:dyDescent="0.15">
      <c r="A11939" s="1">
        <v>5.8421874999999997E-9</v>
      </c>
      <c r="B11939">
        <v>15.618133281584401</v>
      </c>
      <c r="C11939" s="1">
        <v>1.52118984526711E-16</v>
      </c>
    </row>
    <row r="11940" spans="1:3" x14ac:dyDescent="0.15">
      <c r="A11940" s="1">
        <v>5.8437499999999899E-9</v>
      </c>
      <c r="B11940">
        <v>15.1517815200312</v>
      </c>
      <c r="C11940" s="1">
        <v>6.9442607174997003E-16</v>
      </c>
    </row>
    <row r="11941" spans="1:3" x14ac:dyDescent="0.15">
      <c r="A11941" s="1">
        <v>5.84531249999999E-9</v>
      </c>
      <c r="B11941">
        <v>37.000077209040697</v>
      </c>
      <c r="C11941" s="1">
        <v>6.10622663543836E-16</v>
      </c>
    </row>
    <row r="11942" spans="1:3" x14ac:dyDescent="0.15">
      <c r="A11942" s="1">
        <v>5.846875E-9</v>
      </c>
      <c r="B11942">
        <v>10.179979441352399</v>
      </c>
      <c r="C11942" s="1">
        <v>6.5117063842709603E-16</v>
      </c>
    </row>
    <row r="11943" spans="1:3" x14ac:dyDescent="0.15">
      <c r="A11943" s="1">
        <v>5.8484375000000002E-9</v>
      </c>
      <c r="B11943">
        <v>-35.5032607914181</v>
      </c>
      <c r="C11943" s="1">
        <v>4.19162859931921E-15</v>
      </c>
    </row>
    <row r="11944" spans="1:3" x14ac:dyDescent="0.15">
      <c r="A11944" s="1">
        <v>5.8500000000000003E-9</v>
      </c>
      <c r="B11944">
        <v>-19.273804684862402</v>
      </c>
      <c r="C11944" s="1">
        <v>-1.15403919095065E-15</v>
      </c>
    </row>
    <row r="11945" spans="1:3" x14ac:dyDescent="0.15">
      <c r="A11945" s="1">
        <v>5.8515625000000004E-9</v>
      </c>
      <c r="B11945">
        <v>15.191930206545001</v>
      </c>
      <c r="C11945" s="1">
        <v>-5.2164141200171103E-15</v>
      </c>
    </row>
    <row r="11946" spans="1:3" x14ac:dyDescent="0.15">
      <c r="A11946" s="1">
        <v>5.8531249999999997E-9</v>
      </c>
      <c r="B11946">
        <v>16.046944963117699</v>
      </c>
      <c r="C11946" s="1">
        <v>-4.3626618291568996E-15</v>
      </c>
    </row>
    <row r="11947" spans="1:3" x14ac:dyDescent="0.15">
      <c r="A11947" s="1">
        <v>5.8546874999999998E-9</v>
      </c>
      <c r="B11947">
        <v>-33.522771607731102</v>
      </c>
      <c r="C11947" s="1">
        <v>1.17621080446435E-14</v>
      </c>
    </row>
    <row r="11948" spans="1:3" x14ac:dyDescent="0.15">
      <c r="A11948" s="1">
        <v>5.85624999999999E-9</v>
      </c>
      <c r="B11948">
        <v>-40.640298981591101</v>
      </c>
      <c r="C11948" s="1">
        <v>-8.1485043751975696E-16</v>
      </c>
    </row>
    <row r="11949" spans="1:3" x14ac:dyDescent="0.15">
      <c r="A11949" s="1">
        <v>5.8578125E-9</v>
      </c>
      <c r="B11949">
        <v>62.630188177844403</v>
      </c>
      <c r="C11949" s="1">
        <v>1.2764296591747E-14</v>
      </c>
    </row>
    <row r="11950" spans="1:3" x14ac:dyDescent="0.15">
      <c r="A11950" s="1">
        <v>5.8593750000000001E-9</v>
      </c>
      <c r="B11950">
        <v>-9.2009279331122098</v>
      </c>
      <c r="C11950" s="1">
        <v>-4.7890623654868204E-15</v>
      </c>
    </row>
    <row r="11951" spans="1:3" x14ac:dyDescent="0.15">
      <c r="A11951" s="1">
        <v>5.8609375000000003E-9</v>
      </c>
      <c r="B11951">
        <v>-22.147787735231098</v>
      </c>
      <c r="C11951" s="1">
        <v>3.5701279987301697E-15</v>
      </c>
    </row>
    <row r="11952" spans="1:3" x14ac:dyDescent="0.15">
      <c r="A11952" s="1">
        <v>5.8625000000000004E-9</v>
      </c>
      <c r="B11952">
        <v>8.4263475612398206</v>
      </c>
      <c r="C11952" s="1">
        <v>-5.9459491981277401E-15</v>
      </c>
    </row>
    <row r="11953" spans="1:3" x14ac:dyDescent="0.15">
      <c r="A11953" s="1">
        <v>5.8640624999999997E-9</v>
      </c>
      <c r="B11953">
        <v>48.176303644764403</v>
      </c>
      <c r="C11953" s="1">
        <v>5.4719336355816901E-15</v>
      </c>
    </row>
    <row r="11954" spans="1:3" x14ac:dyDescent="0.15">
      <c r="A11954" s="1">
        <v>5.8656249999999998E-9</v>
      </c>
      <c r="B11954">
        <v>12.8201359937823</v>
      </c>
      <c r="C11954" s="1">
        <v>2.6052192350676301E-15</v>
      </c>
    </row>
    <row r="11955" spans="1:3" x14ac:dyDescent="0.15">
      <c r="A11955" s="1">
        <v>5.86718749999999E-9</v>
      </c>
      <c r="B11955">
        <v>-7.9609776441001001</v>
      </c>
      <c r="C11955" s="1">
        <v>-1.01362240682271E-14</v>
      </c>
    </row>
    <row r="11956" spans="1:3" x14ac:dyDescent="0.15">
      <c r="A11956" s="1">
        <v>5.86875E-9</v>
      </c>
      <c r="B11956">
        <v>16.178175348592699</v>
      </c>
      <c r="C11956" s="1">
        <v>-4.3430586934143299E-15</v>
      </c>
    </row>
    <row r="11957" spans="1:3" x14ac:dyDescent="0.15">
      <c r="A11957" s="1">
        <v>5.8703125000000001E-9</v>
      </c>
      <c r="B11957">
        <v>7.5975573170367197</v>
      </c>
      <c r="C11957" s="1">
        <v>-5.80438174416297E-15</v>
      </c>
    </row>
    <row r="11958" spans="1:3" x14ac:dyDescent="0.15">
      <c r="A11958" s="1">
        <v>5.8718750000000003E-9</v>
      </c>
      <c r="B11958">
        <v>-16.827954978321799</v>
      </c>
      <c r="C11958" s="1">
        <v>-1.8411238577772802E-15</v>
      </c>
    </row>
    <row r="11959" spans="1:3" x14ac:dyDescent="0.15">
      <c r="A11959" s="1">
        <v>5.8734375000000004E-9</v>
      </c>
      <c r="B11959">
        <v>-19.180508487171799</v>
      </c>
      <c r="C11959" s="1">
        <v>-2.7785453865038101E-15</v>
      </c>
    </row>
    <row r="11960" spans="1:3" x14ac:dyDescent="0.15">
      <c r="A11960" s="1">
        <v>5.8749999999999997E-9</v>
      </c>
      <c r="B11960">
        <v>-48.216858857068601</v>
      </c>
      <c r="C11960" s="1">
        <v>-9.3902135286753902E-17</v>
      </c>
    </row>
    <row r="11961" spans="1:3" x14ac:dyDescent="0.15">
      <c r="A11961" s="1">
        <v>5.8765624999999998E-9</v>
      </c>
      <c r="B11961">
        <v>-31.736211512711598</v>
      </c>
      <c r="C11961" s="1">
        <v>-1.00382745315335E-14</v>
      </c>
    </row>
    <row r="11962" spans="1:3" x14ac:dyDescent="0.15">
      <c r="A11962" s="1">
        <v>5.87812499999999E-9</v>
      </c>
      <c r="B11962">
        <v>-24.160565327236998</v>
      </c>
      <c r="C11962" s="1">
        <v>4.9524678109890101E-15</v>
      </c>
    </row>
    <row r="11963" spans="1:3" x14ac:dyDescent="0.15">
      <c r="A11963" s="1">
        <v>5.8796875E-9</v>
      </c>
      <c r="B11963">
        <v>34.911614288703198</v>
      </c>
      <c r="C11963" s="1">
        <v>-1.45907015622125E-15</v>
      </c>
    </row>
    <row r="11964" spans="1:3" x14ac:dyDescent="0.15">
      <c r="A11964" s="1">
        <v>5.8812500000000001E-9</v>
      </c>
      <c r="B11964">
        <v>-32.702236520070898</v>
      </c>
      <c r="C11964" s="1">
        <v>2.9801878465582401E-15</v>
      </c>
    </row>
    <row r="11965" spans="1:3" x14ac:dyDescent="0.15">
      <c r="A11965" s="1">
        <v>5.8828125000000003E-9</v>
      </c>
      <c r="B11965">
        <v>9.9922711771845805</v>
      </c>
      <c r="C11965" s="1">
        <v>-1.0498095862305401E-15</v>
      </c>
    </row>
    <row r="11966" spans="1:3" x14ac:dyDescent="0.15">
      <c r="A11966" s="1">
        <v>5.8843750000000004E-9</v>
      </c>
      <c r="B11966">
        <v>-30.250188059880301</v>
      </c>
      <c r="C11966" s="1">
        <v>9.5620641402637807E-15</v>
      </c>
    </row>
    <row r="11967" spans="1:3" x14ac:dyDescent="0.15">
      <c r="A11967" s="1">
        <v>5.8859374999999997E-9</v>
      </c>
      <c r="B11967">
        <v>40.751757192640397</v>
      </c>
      <c r="C11967" s="1">
        <v>4.4202095871287098E-15</v>
      </c>
    </row>
    <row r="11968" spans="1:3" x14ac:dyDescent="0.15">
      <c r="A11968" s="1">
        <v>5.8874999999999998E-9</v>
      </c>
      <c r="B11968">
        <v>-13.1913793987967</v>
      </c>
      <c r="C11968" s="1">
        <v>-5.6066262743570397E-15</v>
      </c>
    </row>
    <row r="11969" spans="1:3" x14ac:dyDescent="0.15">
      <c r="A11969" s="1">
        <v>5.88906249999999E-9</v>
      </c>
      <c r="B11969">
        <v>-22.172991809226598</v>
      </c>
      <c r="C11969" s="1">
        <v>1.00853348376579E-14</v>
      </c>
    </row>
    <row r="11970" spans="1:3" x14ac:dyDescent="0.15">
      <c r="A11970" s="1">
        <v>5.890625E-9</v>
      </c>
      <c r="B11970">
        <v>-1.04598450071406</v>
      </c>
      <c r="C11970" s="1">
        <v>-4.9142988247573001E-16</v>
      </c>
    </row>
    <row r="11971" spans="1:3" x14ac:dyDescent="0.15">
      <c r="A11971" s="1">
        <v>5.8921875000000001E-9</v>
      </c>
      <c r="B11971">
        <v>-36.898886020112201</v>
      </c>
      <c r="C11971" s="1">
        <v>2.2250679699123501E-15</v>
      </c>
    </row>
    <row r="11972" spans="1:3" x14ac:dyDescent="0.15">
      <c r="A11972" s="1">
        <v>5.8937500000000002E-9</v>
      </c>
      <c r="B11972">
        <v>-30.0082358886918</v>
      </c>
      <c r="C11972" s="1">
        <v>4.6843641077279904E-16</v>
      </c>
    </row>
    <row r="11973" spans="1:3" x14ac:dyDescent="0.15">
      <c r="A11973" s="1">
        <v>5.8953125000000004E-9</v>
      </c>
      <c r="B11973">
        <v>4.68296206349632</v>
      </c>
      <c r="C11973" s="1">
        <v>-4.4014415379792299E-16</v>
      </c>
    </row>
    <row r="11974" spans="1:3" x14ac:dyDescent="0.15">
      <c r="A11974" s="1">
        <v>5.8968749999999997E-9</v>
      </c>
      <c r="B11974">
        <v>2.7961272493987899</v>
      </c>
      <c r="C11974" s="1">
        <v>-3.4770566975565798E-15</v>
      </c>
    </row>
    <row r="11975" spans="1:3" x14ac:dyDescent="0.15">
      <c r="A11975" s="1">
        <v>5.8984374999999998E-9</v>
      </c>
      <c r="B11975">
        <v>24.292026663218198</v>
      </c>
      <c r="C11975" s="1">
        <v>1.9804504430363599E-15</v>
      </c>
    </row>
    <row r="11976" spans="1:3" x14ac:dyDescent="0.15">
      <c r="A11976" s="1">
        <v>5.89999999999999E-9</v>
      </c>
      <c r="B11976">
        <v>-66.178082509010807</v>
      </c>
      <c r="C11976" s="1">
        <v>-3.92292018637841E-15</v>
      </c>
    </row>
    <row r="11977" spans="1:3" x14ac:dyDescent="0.15">
      <c r="A11977" s="1">
        <v>5.9015625E-9</v>
      </c>
      <c r="B11977">
        <v>-37.100818904376602</v>
      </c>
      <c r="C11977" s="1">
        <v>1.3306335338290601E-15</v>
      </c>
    </row>
    <row r="11978" spans="1:3" x14ac:dyDescent="0.15">
      <c r="A11978" s="1">
        <v>5.9031250000000001E-9</v>
      </c>
      <c r="B11978">
        <v>-4.2425168413709002</v>
      </c>
      <c r="C11978" s="1">
        <v>-4.4698672329962403E-15</v>
      </c>
    </row>
    <row r="11979" spans="1:3" x14ac:dyDescent="0.15">
      <c r="A11979" s="1">
        <v>5.9046875000000002E-9</v>
      </c>
      <c r="B11979">
        <v>-3.4735078874429099</v>
      </c>
      <c r="C11979" s="1">
        <v>-1.7954052550510399E-15</v>
      </c>
    </row>
    <row r="11980" spans="1:3" x14ac:dyDescent="0.15">
      <c r="A11980" s="1">
        <v>5.9062500000000004E-9</v>
      </c>
      <c r="B11980">
        <v>32.102587516567802</v>
      </c>
      <c r="C11980" s="1">
        <v>7.1648775519735503E-15</v>
      </c>
    </row>
    <row r="11981" spans="1:3" x14ac:dyDescent="0.15">
      <c r="A11981" s="1">
        <v>5.9078124999999997E-9</v>
      </c>
      <c r="B11981">
        <v>-17.949958914869601</v>
      </c>
      <c r="C11981" s="1">
        <v>-6.9198454882564303E-15</v>
      </c>
    </row>
    <row r="11982" spans="1:3" x14ac:dyDescent="0.15">
      <c r="A11982" s="1">
        <v>5.9093749999999998E-9</v>
      </c>
      <c r="B11982">
        <v>-33.310369463563099</v>
      </c>
      <c r="C11982" s="1">
        <v>-2.4879593322147299E-14</v>
      </c>
    </row>
    <row r="11983" spans="1:3" x14ac:dyDescent="0.15">
      <c r="A11983" s="1">
        <v>5.91093749999999E-9</v>
      </c>
      <c r="B11983">
        <v>13.0088646515359</v>
      </c>
      <c r="C11983" s="1">
        <v>6.0572037638048197E-16</v>
      </c>
    </row>
    <row r="11984" spans="1:3" x14ac:dyDescent="0.15">
      <c r="A11984" s="1">
        <v>5.9125E-9</v>
      </c>
      <c r="B11984">
        <v>23.045828940505199</v>
      </c>
      <c r="C11984" s="1">
        <v>1.37036446085177E-15</v>
      </c>
    </row>
    <row r="11985" spans="1:3" x14ac:dyDescent="0.15">
      <c r="A11985" s="1">
        <v>5.9140625000000001E-9</v>
      </c>
      <c r="B11985">
        <v>-16.413554673436</v>
      </c>
      <c r="C11985" s="1">
        <v>2.8056240975095402E-15</v>
      </c>
    </row>
    <row r="11986" spans="1:3" x14ac:dyDescent="0.15">
      <c r="A11986" s="1">
        <v>5.9156250000000002E-9</v>
      </c>
      <c r="B11986">
        <v>-41.499081704464402</v>
      </c>
      <c r="C11986" s="1">
        <v>2.5067089653714299E-15</v>
      </c>
    </row>
    <row r="11987" spans="1:3" x14ac:dyDescent="0.15">
      <c r="A11987" s="1">
        <v>5.9171875000000004E-9</v>
      </c>
      <c r="B11987">
        <v>-26.033397300549801</v>
      </c>
      <c r="C11987" s="1">
        <v>-2.01254757281271E-15</v>
      </c>
    </row>
    <row r="11988" spans="1:3" x14ac:dyDescent="0.15">
      <c r="A11988" s="1">
        <v>5.9187499999999996E-9</v>
      </c>
      <c r="B11988">
        <v>-5.4268871884974503</v>
      </c>
      <c r="C11988" s="1">
        <v>-3.8302694349567901E-15</v>
      </c>
    </row>
    <row r="11989" spans="1:3" x14ac:dyDescent="0.15">
      <c r="A11989" s="1">
        <v>5.9203124999999998E-9</v>
      </c>
      <c r="B11989">
        <v>6.9393960858161696</v>
      </c>
      <c r="C11989" s="1">
        <v>6.4583419584766902E-15</v>
      </c>
    </row>
    <row r="11990" spans="1:3" x14ac:dyDescent="0.15">
      <c r="A11990" s="1">
        <v>5.92187499999999E-9</v>
      </c>
      <c r="B11990">
        <v>-16.649250618925599</v>
      </c>
      <c r="C11990" s="1">
        <v>-1.2787430246700601E-14</v>
      </c>
    </row>
    <row r="11991" spans="1:3" x14ac:dyDescent="0.15">
      <c r="A11991" s="1">
        <v>5.9234375E-9</v>
      </c>
      <c r="B11991">
        <v>40.143592044252898</v>
      </c>
      <c r="C11991" s="1">
        <v>9.8101020676543507E-15</v>
      </c>
    </row>
    <row r="11992" spans="1:3" x14ac:dyDescent="0.15">
      <c r="A11992" s="1">
        <v>5.9250000000000001E-9</v>
      </c>
      <c r="B11992">
        <v>22.986484688109599</v>
      </c>
      <c r="C11992" s="1">
        <v>-1.0223818562982099E-14</v>
      </c>
    </row>
    <row r="11993" spans="1:3" x14ac:dyDescent="0.15">
      <c r="A11993" s="1">
        <v>5.9265625000000002E-9</v>
      </c>
      <c r="B11993">
        <v>23.0525997222645</v>
      </c>
      <c r="C11993" s="1">
        <v>-5.35764314167693E-15</v>
      </c>
    </row>
    <row r="11994" spans="1:3" x14ac:dyDescent="0.15">
      <c r="A11994" s="1">
        <v>5.9281250000000004E-9</v>
      </c>
      <c r="B11994">
        <v>1.6637584861257399E-2</v>
      </c>
      <c r="C11994" s="1">
        <v>-5.1296108610483701E-15</v>
      </c>
    </row>
    <row r="11995" spans="1:3" x14ac:dyDescent="0.15">
      <c r="A11995" s="1">
        <v>5.9296874999999996E-9</v>
      </c>
      <c r="B11995">
        <v>-20.1477242633113</v>
      </c>
      <c r="C11995" s="1">
        <v>5.5549199959272602E-15</v>
      </c>
    </row>
    <row r="11996" spans="1:3" x14ac:dyDescent="0.15">
      <c r="A11996" s="1">
        <v>5.9312499999999998E-9</v>
      </c>
      <c r="B11996">
        <v>-14.7262015758168</v>
      </c>
      <c r="C11996" s="1">
        <v>2.0887412354158798E-15</v>
      </c>
    </row>
    <row r="11997" spans="1:3" x14ac:dyDescent="0.15">
      <c r="A11997" s="1">
        <v>5.9328124999999899E-9</v>
      </c>
      <c r="B11997">
        <v>-2.4752331251214699</v>
      </c>
      <c r="C11997" s="1">
        <v>-8.3043560775956401E-15</v>
      </c>
    </row>
    <row r="11998" spans="1:3" x14ac:dyDescent="0.15">
      <c r="A11998" s="1">
        <v>5.934375E-9</v>
      </c>
      <c r="B11998">
        <v>16.3757699754021</v>
      </c>
      <c r="C11998" s="1">
        <v>-2.1586788816358901E-15</v>
      </c>
    </row>
    <row r="11999" spans="1:3" x14ac:dyDescent="0.15">
      <c r="A11999" s="1">
        <v>5.9359375000000001E-9</v>
      </c>
      <c r="B11999">
        <v>-3.21718581772382</v>
      </c>
      <c r="C11999" s="1">
        <v>6.5796333616950299E-16</v>
      </c>
    </row>
    <row r="12000" spans="1:3" x14ac:dyDescent="0.15">
      <c r="A12000" s="1">
        <v>5.9375000000000002E-9</v>
      </c>
      <c r="B12000">
        <v>35.393533873468698</v>
      </c>
      <c r="C12000" s="1">
        <v>-7.1859625743649E-15</v>
      </c>
    </row>
    <row r="12001" spans="1:3" x14ac:dyDescent="0.15">
      <c r="A12001" s="1">
        <v>5.9390625000000003E-9</v>
      </c>
      <c r="B12001">
        <v>-21.0642309255519</v>
      </c>
      <c r="C12001" s="1">
        <v>-7.5486995195904998E-15</v>
      </c>
    </row>
    <row r="12002" spans="1:3" x14ac:dyDescent="0.15">
      <c r="A12002" s="1">
        <v>5.9406249999999996E-9</v>
      </c>
      <c r="B12002">
        <v>13.1870689682818</v>
      </c>
      <c r="C12002" s="1">
        <v>-3.6131271171951097E-15</v>
      </c>
    </row>
    <row r="12003" spans="1:3" x14ac:dyDescent="0.15">
      <c r="A12003" s="1">
        <v>5.9421874999999998E-9</v>
      </c>
      <c r="B12003">
        <v>-17.427358613986002</v>
      </c>
      <c r="C12003" s="1">
        <v>7.6874773976686507E-15</v>
      </c>
    </row>
    <row r="12004" spans="1:3" x14ac:dyDescent="0.15">
      <c r="A12004" s="1">
        <v>5.9437499999999899E-9</v>
      </c>
      <c r="B12004">
        <v>-55.373108047661503</v>
      </c>
      <c r="C12004" s="1">
        <v>-1.4951548096859101E-14</v>
      </c>
    </row>
    <row r="12005" spans="1:3" x14ac:dyDescent="0.15">
      <c r="A12005" s="1">
        <v>5.9453125E-9</v>
      </c>
      <c r="B12005">
        <v>-17.335318114488999</v>
      </c>
      <c r="C12005" s="1">
        <v>-8.8453214614207808E-15</v>
      </c>
    </row>
    <row r="12006" spans="1:3" x14ac:dyDescent="0.15">
      <c r="A12006" s="1">
        <v>5.9468750000000001E-9</v>
      </c>
      <c r="B12006">
        <v>7.1708750839129003</v>
      </c>
      <c r="C12006" s="1">
        <v>-3.0207358214414999E-15</v>
      </c>
    </row>
    <row r="12007" spans="1:3" x14ac:dyDescent="0.15">
      <c r="A12007" s="1">
        <v>5.9484375000000002E-9</v>
      </c>
      <c r="B12007">
        <v>-22.332496204763899</v>
      </c>
      <c r="C12007" s="1">
        <v>-2.5676590851252898E-15</v>
      </c>
    </row>
    <row r="12008" spans="1:3" x14ac:dyDescent="0.15">
      <c r="A12008" s="1">
        <v>5.9500000000000003E-9</v>
      </c>
      <c r="B12008">
        <v>-9.5580057522183299</v>
      </c>
      <c r="C12008" s="1">
        <v>-6.4534396713133401E-15</v>
      </c>
    </row>
    <row r="12009" spans="1:3" x14ac:dyDescent="0.15">
      <c r="A12009" s="1">
        <v>5.9515624999999996E-9</v>
      </c>
      <c r="B12009">
        <v>12.1736769546788</v>
      </c>
      <c r="C12009" s="1">
        <v>-4.0388447760042798E-15</v>
      </c>
    </row>
    <row r="12010" spans="1:3" x14ac:dyDescent="0.15">
      <c r="A12010" s="1">
        <v>5.9531249999999997E-9</v>
      </c>
      <c r="B12010">
        <v>-15.3433753907049</v>
      </c>
      <c r="C12010" s="1">
        <v>-1.1555160786406199E-14</v>
      </c>
    </row>
    <row r="12011" spans="1:3" x14ac:dyDescent="0.15">
      <c r="A12011" s="1">
        <v>5.9546874999999899E-9</v>
      </c>
      <c r="B12011">
        <v>-15.8391568941031</v>
      </c>
      <c r="C12011" s="1">
        <v>1.37526674801512E-15</v>
      </c>
    </row>
    <row r="12012" spans="1:3" x14ac:dyDescent="0.15">
      <c r="A12012" s="1">
        <v>5.95625E-9</v>
      </c>
      <c r="B12012">
        <v>-61.472490906281699</v>
      </c>
      <c r="C12012" s="1">
        <v>-6.6465091417427501E-15</v>
      </c>
    </row>
    <row r="12013" spans="1:3" x14ac:dyDescent="0.15">
      <c r="A12013" s="1">
        <v>5.9578125000000001E-9</v>
      </c>
      <c r="B12013">
        <v>-33.031815952932703</v>
      </c>
      <c r="C12013" s="1">
        <v>6.3108569204337101E-15</v>
      </c>
    </row>
    <row r="12014" spans="1:3" x14ac:dyDescent="0.15">
      <c r="A12014" s="1">
        <v>5.9593750000000002E-9</v>
      </c>
      <c r="B12014">
        <v>2.39076760026841</v>
      </c>
      <c r="C12014" s="1">
        <v>-5.9134315185994201E-15</v>
      </c>
    </row>
    <row r="12015" spans="1:3" x14ac:dyDescent="0.15">
      <c r="A12015" s="1">
        <v>5.9609375000000003E-9</v>
      </c>
      <c r="B12015">
        <v>-28.679537266513201</v>
      </c>
      <c r="C12015" s="1">
        <v>-1.11564762701961E-14</v>
      </c>
    </row>
    <row r="12016" spans="1:3" x14ac:dyDescent="0.15">
      <c r="A12016" s="1">
        <v>5.9624999999999996E-9</v>
      </c>
      <c r="B12016">
        <v>-29.886259771808898</v>
      </c>
      <c r="C12016" s="1">
        <v>-2.1728250101233301E-15</v>
      </c>
    </row>
    <row r="12017" spans="1:3" x14ac:dyDescent="0.15">
      <c r="A12017" s="1">
        <v>5.9640624999999997E-9</v>
      </c>
      <c r="B12017">
        <v>6.64661532924623</v>
      </c>
      <c r="C12017" s="1">
        <v>7.6273443257753404E-15</v>
      </c>
    </row>
    <row r="12018" spans="1:3" x14ac:dyDescent="0.15">
      <c r="A12018" s="1">
        <v>5.9656249999999899E-9</v>
      </c>
      <c r="B12018">
        <v>16.5570765997129</v>
      </c>
      <c r="C12018" s="1">
        <v>2.8811408955028002E-15</v>
      </c>
    </row>
    <row r="12019" spans="1:3" x14ac:dyDescent="0.15">
      <c r="A12019" s="1">
        <v>5.9671875E-9</v>
      </c>
      <c r="B12019">
        <v>-1.9490753505402401</v>
      </c>
      <c r="C12019" s="1">
        <v>-6.7595680509458196E-15</v>
      </c>
    </row>
    <row r="12020" spans="1:3" x14ac:dyDescent="0.15">
      <c r="A12020" s="1">
        <v>5.9687500000000001E-9</v>
      </c>
      <c r="B12020">
        <v>12.368372429529501</v>
      </c>
      <c r="C12020" s="1">
        <v>5.4558730448718199E-15</v>
      </c>
    </row>
    <row r="12021" spans="1:3" x14ac:dyDescent="0.15">
      <c r="A12021" s="1">
        <v>5.9703125000000002E-9</v>
      </c>
      <c r="B12021">
        <v>25.409326908297398</v>
      </c>
      <c r="C12021" s="1">
        <v>-7.1427071410420207E-15</v>
      </c>
    </row>
    <row r="12022" spans="1:3" x14ac:dyDescent="0.15">
      <c r="A12022" s="1">
        <v>5.9718750000000003E-9</v>
      </c>
      <c r="B12022">
        <v>-27.046086238272199</v>
      </c>
      <c r="C12022" s="1">
        <v>-4.2085062378896402E-15</v>
      </c>
    </row>
    <row r="12023" spans="1:3" x14ac:dyDescent="0.15">
      <c r="A12023" s="1">
        <v>5.9734374999999996E-9</v>
      </c>
      <c r="B12023">
        <v>-26.788277782343599</v>
      </c>
      <c r="C12023" s="1">
        <v>-9.7783894101649004E-15</v>
      </c>
    </row>
    <row r="12024" spans="1:3" x14ac:dyDescent="0.15">
      <c r="A12024" s="1">
        <v>5.9749999999999997E-9</v>
      </c>
      <c r="B12024">
        <v>-75.692272815579699</v>
      </c>
      <c r="C12024" s="1">
        <v>-2.04169471554413E-15</v>
      </c>
    </row>
    <row r="12025" spans="1:3" x14ac:dyDescent="0.15">
      <c r="A12025" s="1">
        <v>5.9765624999999899E-9</v>
      </c>
      <c r="B12025">
        <v>12.718598263418</v>
      </c>
      <c r="C12025" s="1">
        <v>1.34692638775349E-16</v>
      </c>
    </row>
    <row r="12026" spans="1:3" x14ac:dyDescent="0.15">
      <c r="A12026" s="1">
        <v>5.978125E-9</v>
      </c>
      <c r="B12026">
        <v>15.225037485782901</v>
      </c>
      <c r="C12026" s="1">
        <v>4.6124620096975598E-15</v>
      </c>
    </row>
    <row r="12027" spans="1:3" x14ac:dyDescent="0.15">
      <c r="A12027" s="1">
        <v>5.9796875000000001E-9</v>
      </c>
      <c r="B12027">
        <v>-3.5919187919837401</v>
      </c>
      <c r="C12027" s="1">
        <v>4.3679666273396901E-15</v>
      </c>
    </row>
    <row r="12028" spans="1:3" x14ac:dyDescent="0.15">
      <c r="A12028" s="1">
        <v>5.9812500000000002E-9</v>
      </c>
      <c r="B12028">
        <v>25.456109193119801</v>
      </c>
      <c r="C12028" s="1">
        <v>6.45507376703446E-15</v>
      </c>
    </row>
    <row r="12029" spans="1:3" x14ac:dyDescent="0.15">
      <c r="A12029" s="1">
        <v>5.9828125000000003E-9</v>
      </c>
      <c r="B12029">
        <v>-25.4359005607791</v>
      </c>
      <c r="C12029" s="1">
        <v>1.96492653368574E-15</v>
      </c>
    </row>
    <row r="12030" spans="1:3" x14ac:dyDescent="0.15">
      <c r="A12030" s="1">
        <v>5.9843749999999996E-9</v>
      </c>
      <c r="B12030">
        <v>15.657475231318401</v>
      </c>
      <c r="C12030" s="1">
        <v>-2.2186106980194699E-15</v>
      </c>
    </row>
    <row r="12031" spans="1:3" x14ac:dyDescent="0.15">
      <c r="A12031" s="1">
        <v>5.9859374999999997E-9</v>
      </c>
      <c r="B12031">
        <v>-22.079566206476699</v>
      </c>
      <c r="C12031" s="1">
        <v>6.5293026535377699E-15</v>
      </c>
    </row>
    <row r="12032" spans="1:3" x14ac:dyDescent="0.15">
      <c r="A12032" s="1">
        <v>5.9874999999999899E-9</v>
      </c>
      <c r="B12032">
        <v>9.2675256914549298</v>
      </c>
      <c r="C12032" s="1">
        <v>-2.6509258119721801E-15</v>
      </c>
    </row>
    <row r="12033" spans="1:3" x14ac:dyDescent="0.15">
      <c r="A12033" s="1">
        <v>5.9890625E-9</v>
      </c>
      <c r="B12033">
        <v>-41.1832106081728</v>
      </c>
      <c r="C12033" s="1">
        <v>-5.4980671412978895E-16</v>
      </c>
    </row>
    <row r="12034" spans="1:3" x14ac:dyDescent="0.15">
      <c r="A12034" s="1">
        <v>5.9906250000000001E-9</v>
      </c>
      <c r="B12034">
        <v>-27.167726831766799</v>
      </c>
      <c r="C12034" s="1">
        <v>-8.8398824928981794E-15</v>
      </c>
    </row>
    <row r="12035" spans="1:3" x14ac:dyDescent="0.15">
      <c r="A12035" s="1">
        <v>5.9921875000000002E-9</v>
      </c>
      <c r="B12035">
        <v>-7.1710506736661896</v>
      </c>
      <c r="C12035" s="1">
        <v>1.0445071932120899E-14</v>
      </c>
    </row>
    <row r="12036" spans="1:3" x14ac:dyDescent="0.15">
      <c r="A12036" s="1">
        <v>5.9937500000000003E-9</v>
      </c>
      <c r="B12036">
        <v>37.419976384778998</v>
      </c>
      <c r="C12036" s="1">
        <v>5.8289392199616903E-15</v>
      </c>
    </row>
    <row r="12037" spans="1:3" x14ac:dyDescent="0.15">
      <c r="A12037" s="1">
        <v>5.9953124999999996E-9</v>
      </c>
      <c r="B12037">
        <v>20.737906016844899</v>
      </c>
      <c r="C12037" s="1">
        <v>-2.3192186467152799E-15</v>
      </c>
    </row>
    <row r="12038" spans="1:3" x14ac:dyDescent="0.15">
      <c r="A12038" s="1">
        <v>5.9968749999999997E-9</v>
      </c>
      <c r="B12038">
        <v>-31.016646833787402</v>
      </c>
      <c r="C12038" s="1">
        <v>-3.8652322451559399E-15</v>
      </c>
    </row>
    <row r="12039" spans="1:3" x14ac:dyDescent="0.15">
      <c r="A12039" s="1">
        <v>5.9984374999999899E-9</v>
      </c>
      <c r="B12039">
        <v>-7.3194302052493097</v>
      </c>
      <c r="C12039" s="1">
        <v>2.7051623449752301E-16</v>
      </c>
    </row>
    <row r="12040" spans="1:3" x14ac:dyDescent="0.15">
      <c r="A12040" s="1">
        <v>6E-9</v>
      </c>
      <c r="B12040">
        <v>21.850549356805399</v>
      </c>
      <c r="C12040" s="1">
        <v>-1.6714609989207501E-15</v>
      </c>
    </row>
    <row r="12041" spans="1:3" x14ac:dyDescent="0.15">
      <c r="A12041" s="1">
        <v>6.0015625000000001E-9</v>
      </c>
      <c r="B12041">
        <v>24.415874650592102</v>
      </c>
      <c r="C12041" s="1">
        <v>4.0974839354271198E-15</v>
      </c>
    </row>
    <row r="12042" spans="1:3" x14ac:dyDescent="0.15">
      <c r="A12042" s="1">
        <v>6.0031250000000002E-9</v>
      </c>
      <c r="B12042">
        <v>-49.221071181825302</v>
      </c>
      <c r="C12042" s="1">
        <v>3.9901323354262701E-15</v>
      </c>
    </row>
    <row r="12043" spans="1:3" x14ac:dyDescent="0.15">
      <c r="A12043" s="1">
        <v>6.0046875000000003E-9</v>
      </c>
      <c r="B12043">
        <v>-0.94895695968103799</v>
      </c>
      <c r="C12043" s="1">
        <v>-3.5320311674285901E-15</v>
      </c>
    </row>
    <row r="12044" spans="1:3" x14ac:dyDescent="0.15">
      <c r="A12044" s="1">
        <v>6.0062499999999996E-9</v>
      </c>
      <c r="B12044">
        <v>-7.6976479658331796</v>
      </c>
      <c r="C12044" s="1">
        <v>-3.4327399273369001E-16</v>
      </c>
    </row>
    <row r="12045" spans="1:3" x14ac:dyDescent="0.15">
      <c r="A12045" s="1">
        <v>6.0078124999999997E-9</v>
      </c>
      <c r="B12045">
        <v>11.0266190584857</v>
      </c>
      <c r="C12045" s="1">
        <v>-3.5728595088131602E-16</v>
      </c>
    </row>
    <row r="12046" spans="1:3" x14ac:dyDescent="0.15">
      <c r="A12046" s="1">
        <v>6.0093749999999899E-9</v>
      </c>
      <c r="B12046">
        <v>-52.474067297137402</v>
      </c>
      <c r="C12046" s="1">
        <v>1.16543419078015E-14</v>
      </c>
    </row>
    <row r="12047" spans="1:3" x14ac:dyDescent="0.15">
      <c r="A12047" s="1">
        <v>6.0109375E-9</v>
      </c>
      <c r="B12047">
        <v>-29.840743237758101</v>
      </c>
      <c r="C12047" s="1">
        <v>4.6984361949840601E-15</v>
      </c>
    </row>
    <row r="12048" spans="1:3" x14ac:dyDescent="0.15">
      <c r="A12048" s="1">
        <v>6.0125000000000001E-9</v>
      </c>
      <c r="B12048">
        <v>-30.560630495772799</v>
      </c>
      <c r="C12048" s="1">
        <v>3.75080758091138E-15</v>
      </c>
    </row>
    <row r="12049" spans="1:3" x14ac:dyDescent="0.15">
      <c r="A12049" s="1">
        <v>6.0140625000000002E-9</v>
      </c>
      <c r="B12049">
        <v>-34.703859410373198</v>
      </c>
      <c r="C12049" s="1">
        <v>-1.9847919971970901E-15</v>
      </c>
    </row>
    <row r="12050" spans="1:3" x14ac:dyDescent="0.15">
      <c r="A12050" s="1">
        <v>6.0156250000000003E-9</v>
      </c>
      <c r="B12050">
        <v>6.8985034800363296</v>
      </c>
      <c r="C12050" s="1">
        <v>3.69149155687864E-15</v>
      </c>
    </row>
    <row r="12051" spans="1:3" x14ac:dyDescent="0.15">
      <c r="A12051" s="1">
        <v>6.0171874999999996E-9</v>
      </c>
      <c r="B12051">
        <v>44.292677248269598</v>
      </c>
      <c r="C12051" s="1">
        <v>4.4614404395327199E-15</v>
      </c>
    </row>
    <row r="12052" spans="1:3" x14ac:dyDescent="0.15">
      <c r="A12052" s="1">
        <v>6.0187499999999997E-9</v>
      </c>
      <c r="B12052">
        <v>12.6503873157023</v>
      </c>
      <c r="C12052" s="1">
        <v>-5.7524772166789E-15</v>
      </c>
    </row>
    <row r="12053" spans="1:3" x14ac:dyDescent="0.15">
      <c r="A12053" s="1">
        <v>6.0203124999999899E-9</v>
      </c>
      <c r="B12053">
        <v>14.748109529060899</v>
      </c>
      <c r="C12053" s="1">
        <v>-1.7834299036439598E-15</v>
      </c>
    </row>
    <row r="12054" spans="1:3" x14ac:dyDescent="0.15">
      <c r="A12054" s="1">
        <v>6.02187499999999E-9</v>
      </c>
      <c r="B12054">
        <v>47.010470815189301</v>
      </c>
      <c r="C12054" s="1">
        <v>1.34587707667837E-15</v>
      </c>
    </row>
    <row r="12055" spans="1:3" x14ac:dyDescent="0.15">
      <c r="A12055" s="1">
        <v>6.0234375000000001E-9</v>
      </c>
      <c r="B12055">
        <v>-18.329313075527502</v>
      </c>
      <c r="C12055" s="1">
        <v>7.79931674799172E-15</v>
      </c>
    </row>
    <row r="12056" spans="1:3" x14ac:dyDescent="0.15">
      <c r="A12056" s="1">
        <v>6.0250000000000002E-9</v>
      </c>
      <c r="B12056">
        <v>10.026616923489399</v>
      </c>
      <c r="C12056" s="1">
        <v>-3.85832762283215E-16</v>
      </c>
    </row>
    <row r="12057" spans="1:3" x14ac:dyDescent="0.15">
      <c r="A12057" s="1">
        <v>6.0265625000000003E-9</v>
      </c>
      <c r="B12057">
        <v>-6.5127572512789103</v>
      </c>
      <c r="C12057" s="1">
        <v>3.3306690738754598E-16</v>
      </c>
    </row>
    <row r="12058" spans="1:3" x14ac:dyDescent="0.15">
      <c r="A12058" s="1">
        <v>6.0281249999999996E-9</v>
      </c>
      <c r="B12058">
        <v>-10.815051670484101</v>
      </c>
      <c r="C12058" s="1">
        <v>5.0109547613395101E-15</v>
      </c>
    </row>
    <row r="12059" spans="1:3" x14ac:dyDescent="0.15">
      <c r="A12059" s="1">
        <v>6.0296874999999997E-9</v>
      </c>
      <c r="B12059">
        <v>-3.1059195619258801</v>
      </c>
      <c r="C12059" s="1">
        <v>6.4409276385470199E-15</v>
      </c>
    </row>
    <row r="12060" spans="1:3" x14ac:dyDescent="0.15">
      <c r="A12060" s="1">
        <v>6.0312499999999899E-9</v>
      </c>
      <c r="B12060">
        <v>-22.107923190071698</v>
      </c>
      <c r="C12060" s="1">
        <v>1.99513325288304E-15</v>
      </c>
    </row>
    <row r="12061" spans="1:3" x14ac:dyDescent="0.15">
      <c r="A12061" s="1">
        <v>6.03281249999999E-9</v>
      </c>
      <c r="B12061">
        <v>-9.8786021167351503</v>
      </c>
      <c r="C12061" s="1">
        <v>4.77395900588817E-15</v>
      </c>
    </row>
    <row r="12062" spans="1:3" x14ac:dyDescent="0.15">
      <c r="A12062" s="1">
        <v>6.0343750000000001E-9</v>
      </c>
      <c r="B12062">
        <v>-16.0018043594802</v>
      </c>
      <c r="C12062" s="1">
        <v>-9.5141627346354905E-15</v>
      </c>
    </row>
    <row r="12063" spans="1:3" x14ac:dyDescent="0.15">
      <c r="A12063" s="1">
        <v>6.0359375000000002E-9</v>
      </c>
      <c r="B12063">
        <v>40.606013417967297</v>
      </c>
      <c r="C12063" s="1">
        <v>-2.8590926290894001E-15</v>
      </c>
    </row>
    <row r="12064" spans="1:3" x14ac:dyDescent="0.15">
      <c r="A12064" s="1">
        <v>6.0375000000000003E-9</v>
      </c>
      <c r="B12064">
        <v>-65.884758327158906</v>
      </c>
      <c r="C12064" s="1">
        <v>3.3274008824332299E-15</v>
      </c>
    </row>
    <row r="12065" spans="1:3" x14ac:dyDescent="0.15">
      <c r="A12065" s="1">
        <v>6.0390625000000004E-9</v>
      </c>
      <c r="B12065">
        <v>-23.689104131001699</v>
      </c>
      <c r="C12065" s="1">
        <v>-7.3987633379658406E-15</v>
      </c>
    </row>
    <row r="12066" spans="1:3" x14ac:dyDescent="0.15">
      <c r="A12066" s="1">
        <v>6.0406249999999997E-9</v>
      </c>
      <c r="B12066">
        <v>-3.9116161395304498</v>
      </c>
      <c r="C12066" s="1">
        <v>4.8604939241772902E-15</v>
      </c>
    </row>
    <row r="12067" spans="1:3" x14ac:dyDescent="0.15">
      <c r="A12067" s="1">
        <v>6.0421874999999899E-9</v>
      </c>
      <c r="B12067">
        <v>-20.622472564442901</v>
      </c>
      <c r="C12067" s="1">
        <v>5.46838507763814E-15</v>
      </c>
    </row>
    <row r="12068" spans="1:3" x14ac:dyDescent="0.15">
      <c r="A12068" s="1">
        <v>6.04374999999999E-9</v>
      </c>
      <c r="B12068">
        <v>-29.075027380683999</v>
      </c>
      <c r="C12068" s="1">
        <v>3.0291626149050298E-15</v>
      </c>
    </row>
    <row r="12069" spans="1:3" x14ac:dyDescent="0.15">
      <c r="A12069" s="1">
        <v>6.0453125000000001E-9</v>
      </c>
      <c r="B12069">
        <v>-13.849031503549</v>
      </c>
      <c r="C12069" s="1">
        <v>-2.3173222232253899E-15</v>
      </c>
    </row>
    <row r="12070" spans="1:3" x14ac:dyDescent="0.15">
      <c r="A12070" s="1">
        <v>6.0468750000000002E-9</v>
      </c>
      <c r="B12070">
        <v>-4.2148479441463902</v>
      </c>
      <c r="C12070" s="1">
        <v>-2.1703738665416499E-15</v>
      </c>
    </row>
    <row r="12071" spans="1:3" x14ac:dyDescent="0.15">
      <c r="A12071" s="1">
        <v>6.0484375000000003E-9</v>
      </c>
      <c r="B12071">
        <v>23.605696955600099</v>
      </c>
      <c r="C12071" s="1">
        <v>7.9979473314618502E-15</v>
      </c>
    </row>
    <row r="12072" spans="1:3" x14ac:dyDescent="0.15">
      <c r="A12072" s="1">
        <v>6.0500000000000004E-9</v>
      </c>
      <c r="B12072">
        <v>-10.700413166811799</v>
      </c>
      <c r="C12072" s="1">
        <v>-8.5674853387631797E-15</v>
      </c>
    </row>
    <row r="12073" spans="1:3" x14ac:dyDescent="0.15">
      <c r="A12073" s="1">
        <v>6.0515624999999997E-9</v>
      </c>
      <c r="B12073">
        <v>32.6035748459323</v>
      </c>
      <c r="C12073" s="1">
        <v>-6.8197011228391196E-15</v>
      </c>
    </row>
    <row r="12074" spans="1:3" x14ac:dyDescent="0.15">
      <c r="A12074" s="1">
        <v>6.0531249999999899E-9</v>
      </c>
      <c r="B12074">
        <v>31.4318304077776</v>
      </c>
      <c r="C12074" s="1">
        <v>-4.2418349523676797E-15</v>
      </c>
    </row>
    <row r="12075" spans="1:3" x14ac:dyDescent="0.15">
      <c r="A12075" s="1">
        <v>6.05468749999999E-9</v>
      </c>
      <c r="B12075">
        <v>34.530132949472801</v>
      </c>
      <c r="C12075" s="1">
        <v>4.8946396865158904E-15</v>
      </c>
    </row>
    <row r="12076" spans="1:3" x14ac:dyDescent="0.15">
      <c r="A12076" s="1">
        <v>6.0562500000000001E-9</v>
      </c>
      <c r="B12076">
        <v>-3.3741404592650599</v>
      </c>
      <c r="C12076" s="1">
        <v>-1.76288156261187E-15</v>
      </c>
    </row>
    <row r="12077" spans="1:3" x14ac:dyDescent="0.15">
      <c r="A12077" s="1">
        <v>6.0578125000000002E-9</v>
      </c>
      <c r="B12077">
        <v>0.89261251588480295</v>
      </c>
      <c r="C12077" s="1">
        <v>-1.11547415467202E-14</v>
      </c>
    </row>
    <row r="12078" spans="1:3" x14ac:dyDescent="0.15">
      <c r="A12078" s="1">
        <v>6.0593750000000003E-9</v>
      </c>
      <c r="B12078">
        <v>-8.7701228644085902E-2</v>
      </c>
      <c r="C12078" s="1">
        <v>2.5305194849349198E-15</v>
      </c>
    </row>
    <row r="12079" spans="1:3" x14ac:dyDescent="0.15">
      <c r="A12079" s="1">
        <v>6.0609375000000004E-9</v>
      </c>
      <c r="B12079">
        <v>-32.482606024971602</v>
      </c>
      <c r="C12079" s="1">
        <v>-3.8716344577006102E-15</v>
      </c>
    </row>
    <row r="12080" spans="1:3" x14ac:dyDescent="0.15">
      <c r="A12080" s="1">
        <v>6.0624999999999997E-9</v>
      </c>
      <c r="B12080">
        <v>57.972616483430201</v>
      </c>
      <c r="C12080" s="1">
        <v>7.7288424204124598E-15</v>
      </c>
    </row>
    <row r="12081" spans="1:3" x14ac:dyDescent="0.15">
      <c r="A12081" s="1">
        <v>6.0640624999999899E-9</v>
      </c>
      <c r="B12081">
        <v>-45.583934208301201</v>
      </c>
      <c r="C12081" s="1">
        <v>-2.6343285399030701E-15</v>
      </c>
    </row>
    <row r="12082" spans="1:3" x14ac:dyDescent="0.15">
      <c r="A12082" s="1">
        <v>6.06562499999999E-9</v>
      </c>
      <c r="B12082">
        <v>-3.0311371191802801</v>
      </c>
      <c r="C12082" s="1">
        <v>-1.32328731857705E-14</v>
      </c>
    </row>
    <row r="12083" spans="1:3" x14ac:dyDescent="0.15">
      <c r="A12083" s="1">
        <v>6.0671875E-9</v>
      </c>
      <c r="B12083">
        <v>-10.983365769250099</v>
      </c>
      <c r="C12083" s="1">
        <v>-1.5080449245680399E-15</v>
      </c>
    </row>
    <row r="12084" spans="1:3" x14ac:dyDescent="0.15">
      <c r="A12084" s="1">
        <v>6.0687500000000002E-9</v>
      </c>
      <c r="B12084">
        <v>-8.0644067463060907</v>
      </c>
      <c r="C12084" s="1">
        <v>5.8832247994021098E-15</v>
      </c>
    </row>
    <row r="12085" spans="1:3" x14ac:dyDescent="0.15">
      <c r="A12085" s="1">
        <v>6.0703125000000003E-9</v>
      </c>
      <c r="B12085">
        <v>-49.776298812954799</v>
      </c>
      <c r="C12085" s="1">
        <v>-8.8614401179342895E-15</v>
      </c>
    </row>
    <row r="12086" spans="1:3" x14ac:dyDescent="0.15">
      <c r="A12086" s="1">
        <v>6.0718750000000004E-9</v>
      </c>
      <c r="B12086">
        <v>-7.8237560056133599</v>
      </c>
      <c r="C12086" s="1">
        <v>3.7900018265748402E-15</v>
      </c>
    </row>
    <row r="12087" spans="1:3" x14ac:dyDescent="0.15">
      <c r="A12087" s="1">
        <v>6.0734374999999997E-9</v>
      </c>
      <c r="B12087">
        <v>56.562233637306697</v>
      </c>
      <c r="C12087" s="1">
        <v>-7.6816859077145999E-16</v>
      </c>
    </row>
    <row r="12088" spans="1:3" x14ac:dyDescent="0.15">
      <c r="A12088" s="1">
        <v>6.0749999999999998E-9</v>
      </c>
      <c r="B12088">
        <v>-10.0684417961892</v>
      </c>
      <c r="C12088" s="1">
        <v>8.2137221337511197E-15</v>
      </c>
    </row>
    <row r="12089" spans="1:3" x14ac:dyDescent="0.15">
      <c r="A12089" s="1">
        <v>6.07656249999999E-9</v>
      </c>
      <c r="B12089">
        <v>-12.8246103470085</v>
      </c>
      <c r="C12089" s="1">
        <v>1.4416558362915801E-15</v>
      </c>
    </row>
    <row r="12090" spans="1:3" x14ac:dyDescent="0.15">
      <c r="A12090" s="1">
        <v>6.078125E-9</v>
      </c>
      <c r="B12090">
        <v>-2.1244768951562101</v>
      </c>
      <c r="C12090" s="1">
        <v>-8.7212985481194597E-16</v>
      </c>
    </row>
    <row r="12091" spans="1:3" x14ac:dyDescent="0.15">
      <c r="A12091" s="1">
        <v>6.0796875000000002E-9</v>
      </c>
      <c r="B12091">
        <v>-0.529343844347966</v>
      </c>
      <c r="C12091" s="1">
        <v>-2.5660249894041699E-15</v>
      </c>
    </row>
    <row r="12092" spans="1:3" x14ac:dyDescent="0.15">
      <c r="A12092" s="1">
        <v>6.0812500000000003E-9</v>
      </c>
      <c r="B12092">
        <v>2.78770453544504</v>
      </c>
      <c r="C12092" s="1">
        <v>5.7873058565382501E-15</v>
      </c>
    </row>
    <row r="12093" spans="1:3" x14ac:dyDescent="0.15">
      <c r="A12093" s="1">
        <v>6.0828125000000004E-9</v>
      </c>
      <c r="B12093">
        <v>-4.0993299969411696</v>
      </c>
      <c r="C12093" s="1">
        <v>-9.1751201773660895E-15</v>
      </c>
    </row>
    <row r="12094" spans="1:3" x14ac:dyDescent="0.15">
      <c r="A12094" s="1">
        <v>6.0843749999999997E-9</v>
      </c>
      <c r="B12094">
        <v>-8.1677573436186002</v>
      </c>
      <c r="C12094" s="1">
        <v>-3.70937547299766E-15</v>
      </c>
    </row>
    <row r="12095" spans="1:3" x14ac:dyDescent="0.15">
      <c r="A12095" s="1">
        <v>6.0859374999999998E-9</v>
      </c>
      <c r="B12095">
        <v>6.4723585043198799</v>
      </c>
      <c r="C12095" s="1">
        <v>-3.82310016413956E-16</v>
      </c>
    </row>
    <row r="12096" spans="1:3" x14ac:dyDescent="0.15">
      <c r="A12096" s="1">
        <v>6.08749999999999E-9</v>
      </c>
      <c r="B12096">
        <v>-7.2089106746408396</v>
      </c>
      <c r="C12096" s="1">
        <v>-2.5643908936830599E-15</v>
      </c>
    </row>
    <row r="12097" spans="1:3" x14ac:dyDescent="0.15">
      <c r="A12097" s="1">
        <v>6.0890625E-9</v>
      </c>
      <c r="B12097">
        <v>-11.3668416418191</v>
      </c>
      <c r="C12097" s="1">
        <v>-3.6591140606009697E-15</v>
      </c>
    </row>
    <row r="12098" spans="1:3" x14ac:dyDescent="0.15">
      <c r="A12098" s="1">
        <v>6.0906250000000002E-9</v>
      </c>
      <c r="B12098">
        <v>22.562879418579001</v>
      </c>
      <c r="C12098" s="1">
        <v>-8.2597228634095802E-15</v>
      </c>
    </row>
    <row r="12099" spans="1:3" x14ac:dyDescent="0.15">
      <c r="A12099" s="1">
        <v>6.0921875000000003E-9</v>
      </c>
      <c r="B12099">
        <v>14.3831063552171</v>
      </c>
      <c r="C12099" s="1">
        <v>-9.1348285173407708E-16</v>
      </c>
    </row>
    <row r="12100" spans="1:3" x14ac:dyDescent="0.15">
      <c r="A12100" s="1">
        <v>6.0937500000000004E-9</v>
      </c>
      <c r="B12100">
        <v>-7.3254440934790397</v>
      </c>
      <c r="C12100" s="1">
        <v>-4.8984505722282201E-15</v>
      </c>
    </row>
    <row r="12101" spans="1:3" x14ac:dyDescent="0.15">
      <c r="A12101" s="1">
        <v>6.0953124999999997E-9</v>
      </c>
      <c r="B12101">
        <v>3.2587671456241099</v>
      </c>
      <c r="C12101" s="1">
        <v>-1.3726077347218E-14</v>
      </c>
    </row>
    <row r="12102" spans="1:3" x14ac:dyDescent="0.15">
      <c r="A12102" s="1">
        <v>6.0968749999999998E-9</v>
      </c>
      <c r="B12102">
        <v>-27.382018204334599</v>
      </c>
      <c r="C12102" s="1">
        <v>3.2789627954456901E-15</v>
      </c>
    </row>
    <row r="12103" spans="1:3" x14ac:dyDescent="0.15">
      <c r="A12103" s="1">
        <v>6.09843749999999E-9</v>
      </c>
      <c r="B12103">
        <v>-7.1529082554806296</v>
      </c>
      <c r="C12103" s="1">
        <v>1.1183935032307399E-16</v>
      </c>
    </row>
    <row r="12104" spans="1:3" x14ac:dyDescent="0.15">
      <c r="A12104" s="1">
        <v>6.1E-9</v>
      </c>
      <c r="B12104">
        <v>42.464977004604101</v>
      </c>
      <c r="C12104" s="1">
        <v>-3.6827843969137997E-15</v>
      </c>
    </row>
    <row r="12105" spans="1:3" x14ac:dyDescent="0.15">
      <c r="A12105" s="1">
        <v>6.1015625000000001E-9</v>
      </c>
      <c r="B12105">
        <v>-4.8047612013334904</v>
      </c>
      <c r="C12105" s="1">
        <v>-3.24331710772578E-15</v>
      </c>
    </row>
    <row r="12106" spans="1:3" x14ac:dyDescent="0.15">
      <c r="A12106" s="1">
        <v>6.1031250000000003E-9</v>
      </c>
      <c r="B12106">
        <v>14.243820604026199</v>
      </c>
      <c r="C12106" s="1">
        <v>1.18111188904553E-15</v>
      </c>
    </row>
    <row r="12107" spans="1:3" x14ac:dyDescent="0.15">
      <c r="A12107" s="1">
        <v>6.1046875000000004E-9</v>
      </c>
      <c r="B12107">
        <v>-29.189078268756798</v>
      </c>
      <c r="C12107" s="1">
        <v>4.3663325316185702E-15</v>
      </c>
    </row>
    <row r="12108" spans="1:3" x14ac:dyDescent="0.15">
      <c r="A12108" s="1">
        <v>6.1062499999999997E-9</v>
      </c>
      <c r="B12108">
        <v>18.289774644834299</v>
      </c>
      <c r="C12108" s="1">
        <v>-7.7584944195179898E-15</v>
      </c>
    </row>
    <row r="12109" spans="1:3" x14ac:dyDescent="0.15">
      <c r="A12109" s="1">
        <v>6.1078124999999998E-9</v>
      </c>
      <c r="B12109">
        <v>15.534617069511899</v>
      </c>
      <c r="C12109" s="1">
        <v>-2.6471209391706999E-15</v>
      </c>
    </row>
    <row r="12110" spans="1:3" x14ac:dyDescent="0.15">
      <c r="A12110" s="1">
        <v>6.10937499999999E-9</v>
      </c>
      <c r="B12110">
        <v>16.189935408025001</v>
      </c>
      <c r="C12110" s="1">
        <v>3.5048122731721999E-16</v>
      </c>
    </row>
    <row r="12111" spans="1:3" x14ac:dyDescent="0.15">
      <c r="A12111" s="1">
        <v>6.1109375E-9</v>
      </c>
      <c r="B12111">
        <v>12.9288014884548</v>
      </c>
      <c r="C12111" s="1">
        <v>-6.08988567822717E-16</v>
      </c>
    </row>
    <row r="12112" spans="1:3" x14ac:dyDescent="0.15">
      <c r="A12112" s="1">
        <v>6.1125000000000001E-9</v>
      </c>
      <c r="B12112">
        <v>3.596429266705</v>
      </c>
      <c r="C12112" s="1">
        <v>1.0521533935403699E-14</v>
      </c>
    </row>
    <row r="12113" spans="1:3" x14ac:dyDescent="0.15">
      <c r="A12113" s="1">
        <v>6.1140625000000003E-9</v>
      </c>
      <c r="B12113">
        <v>16.691575808756401</v>
      </c>
      <c r="C12113" s="1">
        <v>1.24111079059902E-15</v>
      </c>
    </row>
    <row r="12114" spans="1:3" x14ac:dyDescent="0.15">
      <c r="A12114" s="1">
        <v>6.1156250000000004E-9</v>
      </c>
      <c r="B12114">
        <v>-13.411204233690601</v>
      </c>
      <c r="C12114" s="1">
        <v>-6.1497624352625403E-15</v>
      </c>
    </row>
    <row r="12115" spans="1:3" x14ac:dyDescent="0.15">
      <c r="A12115" s="1">
        <v>6.1171874999999997E-9</v>
      </c>
      <c r="B12115">
        <v>22.874299287550102</v>
      </c>
      <c r="C12115" s="1">
        <v>1.11456457878588E-15</v>
      </c>
    </row>
    <row r="12116" spans="1:3" x14ac:dyDescent="0.15">
      <c r="A12116" s="1">
        <v>6.1187499999999998E-9</v>
      </c>
      <c r="B12116">
        <v>17.098737895892899</v>
      </c>
      <c r="C12116" s="1">
        <v>-2.80823947598525E-16</v>
      </c>
    </row>
    <row r="12117" spans="1:3" x14ac:dyDescent="0.15">
      <c r="A12117" s="1">
        <v>6.12031249999999E-9</v>
      </c>
      <c r="B12117">
        <v>-0.50248322455952898</v>
      </c>
      <c r="C12117" s="1">
        <v>-7.2621562369680608E-15</v>
      </c>
    </row>
    <row r="12118" spans="1:3" x14ac:dyDescent="0.15">
      <c r="A12118" s="1">
        <v>6.121875E-9</v>
      </c>
      <c r="B12118">
        <v>29.241350237322902</v>
      </c>
      <c r="C12118" s="1">
        <v>9.9337645603121592E-15</v>
      </c>
    </row>
    <row r="12119" spans="1:3" x14ac:dyDescent="0.15">
      <c r="A12119" s="1">
        <v>6.1234375000000001E-9</v>
      </c>
      <c r="B12119">
        <v>-33.373006399498898</v>
      </c>
      <c r="C12119" s="1">
        <v>1.44179601954224E-15</v>
      </c>
    </row>
    <row r="12120" spans="1:3" x14ac:dyDescent="0.15">
      <c r="A12120" s="1">
        <v>6.1250000000000003E-9</v>
      </c>
      <c r="B12120">
        <v>28.775393958419698</v>
      </c>
      <c r="C12120" s="1">
        <v>-2.0590574113252201E-15</v>
      </c>
    </row>
    <row r="12121" spans="1:3" x14ac:dyDescent="0.15">
      <c r="A12121" s="1">
        <v>6.1265625000000004E-9</v>
      </c>
      <c r="B12121">
        <v>14.6154987960836</v>
      </c>
      <c r="C12121" s="1">
        <v>5.3353265345839103E-15</v>
      </c>
    </row>
    <row r="12122" spans="1:3" x14ac:dyDescent="0.15">
      <c r="A12122" s="1">
        <v>6.1281249999999997E-9</v>
      </c>
      <c r="B12122">
        <v>25.842902455870501</v>
      </c>
      <c r="C12122" s="1">
        <v>-6.5788764429429197E-15</v>
      </c>
    </row>
    <row r="12123" spans="1:3" x14ac:dyDescent="0.15">
      <c r="A12123" s="1">
        <v>6.1296874999999998E-9</v>
      </c>
      <c r="B12123">
        <v>7.9611919957527304</v>
      </c>
      <c r="C12123" s="1">
        <v>-1.8041124150158699E-15</v>
      </c>
    </row>
    <row r="12124" spans="1:3" x14ac:dyDescent="0.15">
      <c r="A12124" s="1">
        <v>6.13124999999999E-9</v>
      </c>
      <c r="B12124">
        <v>-19.962280040688999</v>
      </c>
      <c r="C12124" s="1">
        <v>-4.2678222619223803E-15</v>
      </c>
    </row>
    <row r="12125" spans="1:3" x14ac:dyDescent="0.15">
      <c r="A12125" s="1">
        <v>6.1328125E-9</v>
      </c>
      <c r="B12125">
        <v>25.584823554677701</v>
      </c>
      <c r="C12125" s="1">
        <v>1.5956772572190301E-15</v>
      </c>
    </row>
    <row r="12126" spans="1:3" x14ac:dyDescent="0.15">
      <c r="A12126" s="1">
        <v>6.1343750000000001E-9</v>
      </c>
      <c r="B12126">
        <v>50.878806120465498</v>
      </c>
      <c r="C12126" s="1">
        <v>-2.2910605600802201E-15</v>
      </c>
    </row>
    <row r="12127" spans="1:3" x14ac:dyDescent="0.15">
      <c r="A12127" s="1">
        <v>6.1359375000000002E-9</v>
      </c>
      <c r="B12127">
        <v>7.8937684390901302</v>
      </c>
      <c r="C12127" s="1">
        <v>-3.64632166133334E-15</v>
      </c>
    </row>
    <row r="12128" spans="1:3" x14ac:dyDescent="0.15">
      <c r="A12128" s="1">
        <v>6.1375000000000004E-9</v>
      </c>
      <c r="B12128">
        <v>-3.3798789464688301</v>
      </c>
      <c r="C12128" s="1">
        <v>-6.2803698347350898E-16</v>
      </c>
    </row>
    <row r="12129" spans="1:3" x14ac:dyDescent="0.15">
      <c r="A12129" s="1">
        <v>6.1390624999999997E-9</v>
      </c>
      <c r="B12129">
        <v>35.393922823189101</v>
      </c>
      <c r="C12129" s="1">
        <v>-7.4161776578955196E-15</v>
      </c>
    </row>
    <row r="12130" spans="1:3" x14ac:dyDescent="0.15">
      <c r="A12130" s="1">
        <v>6.1406249999999998E-9</v>
      </c>
      <c r="B12130">
        <v>23.9917208400866</v>
      </c>
      <c r="C12130" s="1">
        <v>8.0474828328112603E-15</v>
      </c>
    </row>
    <row r="12131" spans="1:3" x14ac:dyDescent="0.15">
      <c r="A12131" s="1">
        <v>6.14218749999999E-9</v>
      </c>
      <c r="B12131">
        <v>-9.0877801576378303</v>
      </c>
      <c r="C12131" s="1">
        <v>7.0558437529648304E-16</v>
      </c>
    </row>
    <row r="12132" spans="1:3" x14ac:dyDescent="0.15">
      <c r="A12132" s="1">
        <v>6.14375E-9</v>
      </c>
      <c r="B12132">
        <v>8.6791935400754792</v>
      </c>
      <c r="C12132" s="1">
        <v>-4.5867430408224903E-15</v>
      </c>
    </row>
    <row r="12133" spans="1:3" x14ac:dyDescent="0.15">
      <c r="A12133" s="1">
        <v>6.1453125000000001E-9</v>
      </c>
      <c r="B12133">
        <v>-3.28846234308666</v>
      </c>
      <c r="C12133" s="1">
        <v>-4.32660160459587E-15</v>
      </c>
    </row>
    <row r="12134" spans="1:3" x14ac:dyDescent="0.15">
      <c r="A12134" s="1">
        <v>6.1468750000000002E-9</v>
      </c>
      <c r="B12134">
        <v>-14.3778957721347</v>
      </c>
      <c r="C12134" s="1">
        <v>8.4145613321976006E-15</v>
      </c>
    </row>
    <row r="12135" spans="1:3" x14ac:dyDescent="0.15">
      <c r="A12135" s="1">
        <v>6.1484375000000004E-9</v>
      </c>
      <c r="B12135">
        <v>45.1217417942959</v>
      </c>
      <c r="C12135" s="1">
        <v>-1.29090260680636E-15</v>
      </c>
    </row>
    <row r="12136" spans="1:3" x14ac:dyDescent="0.15">
      <c r="A12136" s="1">
        <v>6.1499999999999996E-9</v>
      </c>
      <c r="B12136">
        <v>-1.3691651357379999</v>
      </c>
      <c r="C12136" s="1">
        <v>4.2743586448068503E-15</v>
      </c>
    </row>
    <row r="12137" spans="1:3" x14ac:dyDescent="0.15">
      <c r="A12137" s="1">
        <v>6.1515624999999998E-9</v>
      </c>
      <c r="B12137">
        <v>-43.162261921602003</v>
      </c>
      <c r="C12137" s="1">
        <v>-5.4105629660758599E-15</v>
      </c>
    </row>
    <row r="12138" spans="1:3" x14ac:dyDescent="0.15">
      <c r="A12138" s="1">
        <v>6.15312499999999E-9</v>
      </c>
      <c r="B12138">
        <v>-16.443514340338901</v>
      </c>
      <c r="C12138" s="1">
        <v>1.07331031143029E-14</v>
      </c>
    </row>
    <row r="12139" spans="1:3" x14ac:dyDescent="0.15">
      <c r="A12139" s="1">
        <v>6.1546875E-9</v>
      </c>
      <c r="B12139">
        <v>-20.2405025699079</v>
      </c>
      <c r="C12139" s="1">
        <v>3.6299326008353999E-16</v>
      </c>
    </row>
    <row r="12140" spans="1:3" x14ac:dyDescent="0.15">
      <c r="A12140" s="1">
        <v>6.1562500000000001E-9</v>
      </c>
      <c r="B12140">
        <v>-35.741284423503203</v>
      </c>
      <c r="C12140" s="1">
        <v>1.5116569599349898E-14</v>
      </c>
    </row>
    <row r="12141" spans="1:3" x14ac:dyDescent="0.15">
      <c r="A12141" s="1">
        <v>6.1578125000000002E-9</v>
      </c>
      <c r="B12141">
        <v>21.311517782791</v>
      </c>
      <c r="C12141" s="1">
        <v>1.05297044140093E-14</v>
      </c>
    </row>
    <row r="12142" spans="1:3" x14ac:dyDescent="0.15">
      <c r="A12142" s="1">
        <v>6.1593750000000004E-9</v>
      </c>
      <c r="B12142">
        <v>17.906756727429499</v>
      </c>
      <c r="C12142" s="1">
        <v>4.8619878366477501E-15</v>
      </c>
    </row>
    <row r="12143" spans="1:3" x14ac:dyDescent="0.15">
      <c r="A12143" s="1">
        <v>6.1609374999999996E-9</v>
      </c>
      <c r="B12143">
        <v>-9.7667855866138193</v>
      </c>
      <c r="C12143" s="1">
        <v>8.9307589653480306E-15</v>
      </c>
    </row>
    <row r="12144" spans="1:3" x14ac:dyDescent="0.15">
      <c r="A12144" s="1">
        <v>6.1624999999999998E-9</v>
      </c>
      <c r="B12144">
        <v>3.7595000812092798</v>
      </c>
      <c r="C12144" s="1">
        <v>4.10917892033288E-15</v>
      </c>
    </row>
    <row r="12145" spans="1:3" x14ac:dyDescent="0.15">
      <c r="A12145" s="1">
        <v>6.16406249999999E-9</v>
      </c>
      <c r="B12145">
        <v>23.255976428896201</v>
      </c>
      <c r="C12145" s="1">
        <v>2.5170502210573901E-15</v>
      </c>
    </row>
    <row r="12146" spans="1:3" x14ac:dyDescent="0.15">
      <c r="A12146" s="1">
        <v>6.165625E-9</v>
      </c>
      <c r="B12146">
        <v>-21.0106361921131</v>
      </c>
      <c r="C12146" s="1">
        <v>9.6660133784825799E-15</v>
      </c>
    </row>
    <row r="12147" spans="1:3" x14ac:dyDescent="0.15">
      <c r="A12147" s="1">
        <v>6.1671875000000001E-9</v>
      </c>
      <c r="B12147">
        <v>-35.454200094666</v>
      </c>
      <c r="C12147" s="1">
        <v>2.9309327117101498E-15</v>
      </c>
    </row>
    <row r="12148" spans="1:3" x14ac:dyDescent="0.15">
      <c r="A12148" s="1">
        <v>6.1687500000000002E-9</v>
      </c>
      <c r="B12148">
        <v>44.551456727529597</v>
      </c>
      <c r="C12148" s="1">
        <v>3.6923086047391999E-15</v>
      </c>
    </row>
    <row r="12149" spans="1:3" x14ac:dyDescent="0.15">
      <c r="A12149" s="1">
        <v>6.1703125000000003E-9</v>
      </c>
      <c r="B12149">
        <v>18.374490939279099</v>
      </c>
      <c r="C12149" s="1">
        <v>-7.9211929358560599E-16</v>
      </c>
    </row>
    <row r="12150" spans="1:3" x14ac:dyDescent="0.15">
      <c r="A12150" s="1">
        <v>6.1718749999999996E-9</v>
      </c>
      <c r="B12150">
        <v>-14.0443425239291</v>
      </c>
      <c r="C12150" s="1">
        <v>9.4422625229063005E-16</v>
      </c>
    </row>
    <row r="12151" spans="1:3" x14ac:dyDescent="0.15">
      <c r="A12151" s="1">
        <v>6.1734374999999998E-9</v>
      </c>
      <c r="B12151">
        <v>13.4123892105897</v>
      </c>
      <c r="C12151" s="1">
        <v>-8.4891208990796494E-15</v>
      </c>
    </row>
    <row r="12152" spans="1:3" x14ac:dyDescent="0.15">
      <c r="A12152" s="1">
        <v>6.1749999999999899E-9</v>
      </c>
      <c r="B12152">
        <v>14.7939774336828</v>
      </c>
      <c r="C12152" s="1">
        <v>-8.5473773466464901E-15</v>
      </c>
    </row>
    <row r="12153" spans="1:3" x14ac:dyDescent="0.15">
      <c r="A12153" s="1">
        <v>6.1765625E-9</v>
      </c>
      <c r="B12153">
        <v>-2.5105101327235499</v>
      </c>
      <c r="C12153" s="1">
        <v>-3.6732601890884097E-15</v>
      </c>
    </row>
    <row r="12154" spans="1:3" x14ac:dyDescent="0.15">
      <c r="A12154" s="1">
        <v>6.1781250000000001E-9</v>
      </c>
      <c r="B12154">
        <v>-29.065016464025</v>
      </c>
      <c r="C12154" s="1">
        <v>5.3516554659733998E-15</v>
      </c>
    </row>
    <row r="12155" spans="1:3" x14ac:dyDescent="0.15">
      <c r="A12155" s="1">
        <v>6.1796875000000002E-9</v>
      </c>
      <c r="B12155">
        <v>-25.184337663847799</v>
      </c>
      <c r="C12155" s="1">
        <v>2.8484830327238199E-15</v>
      </c>
    </row>
    <row r="12156" spans="1:3" x14ac:dyDescent="0.15">
      <c r="A12156" s="1">
        <v>6.1812500000000003E-9</v>
      </c>
      <c r="B12156">
        <v>20.988556828275399</v>
      </c>
      <c r="C12156" s="1">
        <v>-1.32415803457353E-14</v>
      </c>
    </row>
    <row r="12157" spans="1:3" x14ac:dyDescent="0.15">
      <c r="A12157" s="1">
        <v>6.1828124999999996E-9</v>
      </c>
      <c r="B12157">
        <v>35.693294270017901</v>
      </c>
      <c r="C12157" s="1">
        <v>-2.1586788816358901E-15</v>
      </c>
    </row>
    <row r="12158" spans="1:3" x14ac:dyDescent="0.15">
      <c r="A12158" s="1">
        <v>6.1843749999999997E-9</v>
      </c>
      <c r="B12158">
        <v>-25.337126208672899</v>
      </c>
      <c r="C12158" s="1">
        <v>-8.5470831938925807E-15</v>
      </c>
    </row>
    <row r="12159" spans="1:3" x14ac:dyDescent="0.15">
      <c r="A12159" s="1">
        <v>6.1859374999999899E-9</v>
      </c>
      <c r="B12159">
        <v>13.110757471801</v>
      </c>
      <c r="C12159" s="1">
        <v>1.41694896924581E-14</v>
      </c>
    </row>
    <row r="12160" spans="1:3" x14ac:dyDescent="0.15">
      <c r="A12160" s="1">
        <v>6.1875E-9</v>
      </c>
      <c r="B12160">
        <v>-7.0039615182715798</v>
      </c>
      <c r="C12160" s="1">
        <v>2.0539125955565301E-15</v>
      </c>
    </row>
    <row r="12161" spans="1:3" x14ac:dyDescent="0.15">
      <c r="A12161" s="1">
        <v>6.1890625000000001E-9</v>
      </c>
      <c r="B12161">
        <v>-54.300834363493102</v>
      </c>
      <c r="C12161" s="1">
        <v>2.68358367475116E-15</v>
      </c>
    </row>
    <row r="12162" spans="1:3" x14ac:dyDescent="0.15">
      <c r="A12162" s="1">
        <v>6.1906250000000002E-9</v>
      </c>
      <c r="B12162">
        <v>37.748085165525403</v>
      </c>
      <c r="C12162" s="1">
        <v>-5.9347908945812302E-15</v>
      </c>
    </row>
    <row r="12163" spans="1:3" x14ac:dyDescent="0.15">
      <c r="A12163" s="1">
        <v>6.1921875000000003E-9</v>
      </c>
      <c r="B12163">
        <v>-14.542745076394899</v>
      </c>
      <c r="C12163" s="1">
        <v>-4.05721632704517E-15</v>
      </c>
    </row>
    <row r="12164" spans="1:3" x14ac:dyDescent="0.15">
      <c r="A12164" s="1">
        <v>6.1937499999999996E-9</v>
      </c>
      <c r="B12164">
        <v>-53.9346314738073</v>
      </c>
      <c r="C12164" s="1">
        <v>-4.03489971995214E-15</v>
      </c>
    </row>
    <row r="12165" spans="1:3" x14ac:dyDescent="0.15">
      <c r="A12165" s="1">
        <v>6.1953124999999997E-9</v>
      </c>
      <c r="B12165">
        <v>-11.979302811052801</v>
      </c>
      <c r="C12165" s="1">
        <v>2.1626239376880298E-15</v>
      </c>
    </row>
    <row r="12166" spans="1:3" x14ac:dyDescent="0.15">
      <c r="A12166" s="1">
        <v>6.1968749999999899E-9</v>
      </c>
      <c r="B12166">
        <v>19.510291866816299</v>
      </c>
      <c r="C12166" s="1">
        <v>5.4477025662662303E-16</v>
      </c>
    </row>
    <row r="12167" spans="1:3" x14ac:dyDescent="0.15">
      <c r="A12167" s="1">
        <v>6.1984375E-9</v>
      </c>
      <c r="B12167">
        <v>-25.673050530101101</v>
      </c>
      <c r="C12167" s="1">
        <v>5.51955467470867E-15</v>
      </c>
    </row>
    <row r="12168" spans="1:3" x14ac:dyDescent="0.15">
      <c r="A12168" s="1">
        <v>6.2000000000000001E-9</v>
      </c>
      <c r="B12168">
        <v>12.9153548941257</v>
      </c>
      <c r="C12168" s="1">
        <v>7.8205840440096301E-16</v>
      </c>
    </row>
    <row r="12169" spans="1:3" x14ac:dyDescent="0.15">
      <c r="A12169" s="1">
        <v>6.2015625000000002E-9</v>
      </c>
      <c r="B12169">
        <v>-20.482247219329501</v>
      </c>
      <c r="C12169" s="1">
        <v>-4.1012888082285997E-15</v>
      </c>
    </row>
    <row r="12170" spans="1:3" x14ac:dyDescent="0.15">
      <c r="A12170" s="1">
        <v>6.2031250000000003E-9</v>
      </c>
      <c r="B12170">
        <v>3.5695405265229501</v>
      </c>
      <c r="C12170" s="1">
        <v>-1.48832565721819E-15</v>
      </c>
    </row>
    <row r="12171" spans="1:3" x14ac:dyDescent="0.15">
      <c r="A12171" s="1">
        <v>6.2046874999999996E-9</v>
      </c>
      <c r="B12171">
        <v>35.067720551103399</v>
      </c>
      <c r="C12171" s="1">
        <v>-8.2363328935980598E-15</v>
      </c>
    </row>
    <row r="12172" spans="1:3" x14ac:dyDescent="0.15">
      <c r="A12172" s="1">
        <v>6.2062499999999997E-9</v>
      </c>
      <c r="B12172">
        <v>-11.514020794455799</v>
      </c>
      <c r="C12172" s="1">
        <v>-7.51509043861115E-15</v>
      </c>
    </row>
    <row r="12173" spans="1:3" x14ac:dyDescent="0.15">
      <c r="A12173" s="1">
        <v>6.2078124999999899E-9</v>
      </c>
      <c r="B12173">
        <v>-21.6465374849958</v>
      </c>
      <c r="C12173" s="1">
        <v>2.8212641384674401E-15</v>
      </c>
    </row>
    <row r="12174" spans="1:3" x14ac:dyDescent="0.15">
      <c r="A12174" s="1">
        <v>6.209375E-9</v>
      </c>
      <c r="B12174">
        <v>11.6918575043816</v>
      </c>
      <c r="C12174" s="1">
        <v>-3.7192471324942697E-15</v>
      </c>
    </row>
    <row r="12175" spans="1:3" x14ac:dyDescent="0.15">
      <c r="A12175" s="1">
        <v>6.2109375000000001E-9</v>
      </c>
      <c r="B12175">
        <v>2.6128463704240699</v>
      </c>
      <c r="C12175" s="1">
        <v>2.3820772157807301E-15</v>
      </c>
    </row>
    <row r="12176" spans="1:3" x14ac:dyDescent="0.15">
      <c r="A12176" s="1">
        <v>6.2125000000000002E-9</v>
      </c>
      <c r="B12176">
        <v>-51.256347608543798</v>
      </c>
      <c r="C12176" s="1">
        <v>-2.7309243473768298E-15</v>
      </c>
    </row>
    <row r="12177" spans="1:3" x14ac:dyDescent="0.15">
      <c r="A12177" s="1">
        <v>6.2140625000000003E-9</v>
      </c>
      <c r="B12177">
        <v>-46.181478111604598</v>
      </c>
      <c r="C12177" s="1">
        <v>2.1992268565191499E-15</v>
      </c>
    </row>
    <row r="12178" spans="1:3" x14ac:dyDescent="0.15">
      <c r="A12178" s="1">
        <v>6.2156249999999996E-9</v>
      </c>
      <c r="B12178">
        <v>-2.5196586651265198</v>
      </c>
      <c r="C12178" s="1">
        <v>-4.3004801247013601E-15</v>
      </c>
    </row>
    <row r="12179" spans="1:3" x14ac:dyDescent="0.15">
      <c r="A12179" s="1">
        <v>6.2171874999999997E-9</v>
      </c>
      <c r="B12179">
        <v>2.8327760836639602</v>
      </c>
      <c r="C12179" s="1">
        <v>-1.3050487352938E-15</v>
      </c>
    </row>
    <row r="12180" spans="1:3" x14ac:dyDescent="0.15">
      <c r="A12180" s="1">
        <v>6.2187499999999899E-9</v>
      </c>
      <c r="B12180">
        <v>29.598065798669801</v>
      </c>
      <c r="C12180" s="1">
        <v>-9.0972924190418104E-15</v>
      </c>
    </row>
    <row r="12181" spans="1:3" x14ac:dyDescent="0.15">
      <c r="A12181" s="1">
        <v>6.2203125E-9</v>
      </c>
      <c r="B12181">
        <v>-38.022580042987599</v>
      </c>
      <c r="C12181" s="1">
        <v>-2.2275191134940299E-15</v>
      </c>
    </row>
    <row r="12182" spans="1:3" x14ac:dyDescent="0.15">
      <c r="A12182" s="1">
        <v>6.2218750000000001E-9</v>
      </c>
      <c r="B12182">
        <v>3.83490480654942</v>
      </c>
      <c r="C12182" s="1">
        <v>-1.94289029309402E-16</v>
      </c>
    </row>
    <row r="12183" spans="1:3" x14ac:dyDescent="0.15">
      <c r="A12183" s="1">
        <v>6.2234375000000002E-9</v>
      </c>
      <c r="B12183">
        <v>31.311866383307802</v>
      </c>
      <c r="C12183" s="1">
        <v>-7.0730642437188205E-18</v>
      </c>
    </row>
    <row r="12184" spans="1:3" x14ac:dyDescent="0.15">
      <c r="A12184" s="1">
        <v>6.2250000000000003E-9</v>
      </c>
      <c r="B12184">
        <v>-17.630939739370401</v>
      </c>
      <c r="C12184" s="1">
        <v>-3.7268430918446296E-15</v>
      </c>
    </row>
    <row r="12185" spans="1:3" x14ac:dyDescent="0.15">
      <c r="A12185" s="1">
        <v>6.2265624999999996E-9</v>
      </c>
      <c r="B12185">
        <v>-18.426879879210698</v>
      </c>
      <c r="C12185" s="1">
        <v>-8.1601392309949006E-15</v>
      </c>
    </row>
    <row r="12186" spans="1:3" x14ac:dyDescent="0.15">
      <c r="A12186" s="1">
        <v>6.2281249999999997E-9</v>
      </c>
      <c r="B12186">
        <v>24.255374405788999</v>
      </c>
      <c r="C12186" s="1">
        <v>-2.15105711021124E-15</v>
      </c>
    </row>
    <row r="12187" spans="1:3" x14ac:dyDescent="0.15">
      <c r="A12187" s="1">
        <v>6.2296874999999899E-9</v>
      </c>
      <c r="B12187">
        <v>4.7661992647074403</v>
      </c>
      <c r="C12187" s="1">
        <v>1.9193248878887E-14</v>
      </c>
    </row>
    <row r="12188" spans="1:3" x14ac:dyDescent="0.15">
      <c r="A12188" s="1">
        <v>6.23125E-9</v>
      </c>
      <c r="B12188">
        <v>-15.202328459902899</v>
      </c>
      <c r="C12188" s="1">
        <v>8.0501902912508698E-15</v>
      </c>
    </row>
    <row r="12189" spans="1:3" x14ac:dyDescent="0.15">
      <c r="A12189" s="1">
        <v>6.2328125000000001E-9</v>
      </c>
      <c r="B12189">
        <v>42.5359466039503</v>
      </c>
      <c r="C12189" s="1">
        <v>4.85454232593882E-16</v>
      </c>
    </row>
    <row r="12190" spans="1:3" x14ac:dyDescent="0.15">
      <c r="A12190" s="1">
        <v>6.2343750000000002E-9</v>
      </c>
      <c r="B12190">
        <v>6.1419633815521602</v>
      </c>
      <c r="C12190" s="1">
        <v>5.2256579613412002E-15</v>
      </c>
    </row>
    <row r="12191" spans="1:3" x14ac:dyDescent="0.15">
      <c r="A12191" s="1">
        <v>6.2359375000000003E-9</v>
      </c>
      <c r="B12191">
        <v>15.232783708181801</v>
      </c>
      <c r="C12191" s="1">
        <v>-2.3804431200596102E-15</v>
      </c>
    </row>
    <row r="12192" spans="1:3" x14ac:dyDescent="0.15">
      <c r="A12192" s="1">
        <v>6.2374999999999996E-9</v>
      </c>
      <c r="B12192">
        <v>43.786328953682201</v>
      </c>
      <c r="C12192" s="1">
        <v>-4.0806062968566904E-15</v>
      </c>
    </row>
    <row r="12193" spans="1:3" x14ac:dyDescent="0.15">
      <c r="A12193" s="1">
        <v>6.2390624999999997E-9</v>
      </c>
      <c r="B12193">
        <v>-0.37075700348650398</v>
      </c>
      <c r="C12193" s="1">
        <v>8.7359332546793803E-15</v>
      </c>
    </row>
    <row r="12194" spans="1:3" x14ac:dyDescent="0.15">
      <c r="A12194" s="1">
        <v>6.2406249999999899E-9</v>
      </c>
      <c r="B12194">
        <v>-41.232731385550103</v>
      </c>
      <c r="C12194" s="1">
        <v>2.7472653045880101E-15</v>
      </c>
    </row>
    <row r="12195" spans="1:3" x14ac:dyDescent="0.15">
      <c r="A12195" s="1">
        <v>6.2421875E-9</v>
      </c>
      <c r="B12195">
        <v>25.1477872699055</v>
      </c>
      <c r="C12195" s="1">
        <v>-1.9419098356613501E-14</v>
      </c>
    </row>
    <row r="12196" spans="1:3" x14ac:dyDescent="0.15">
      <c r="A12196" s="1">
        <v>6.2437500000000001E-9</v>
      </c>
      <c r="B12196">
        <v>35.935384792643099</v>
      </c>
      <c r="C12196" s="1">
        <v>-2.7184123146105101E-15</v>
      </c>
    </row>
    <row r="12197" spans="1:3" x14ac:dyDescent="0.15">
      <c r="A12197" s="1">
        <v>6.2453125000000002E-9</v>
      </c>
      <c r="B12197">
        <v>-22.529362222843702</v>
      </c>
      <c r="C12197" s="1">
        <v>-5.4226785007335896E-15</v>
      </c>
    </row>
    <row r="12198" spans="1:3" x14ac:dyDescent="0.15">
      <c r="A12198" s="1">
        <v>6.2468750000000003E-9</v>
      </c>
      <c r="B12198">
        <v>16.858163431379701</v>
      </c>
      <c r="C12198" s="1">
        <v>-7.7753660451775693E-15</v>
      </c>
    </row>
    <row r="12199" spans="1:3" x14ac:dyDescent="0.15">
      <c r="A12199" s="1">
        <v>6.2484374999999996E-9</v>
      </c>
      <c r="B12199">
        <v>-6.0661683096986403</v>
      </c>
      <c r="C12199" s="1">
        <v>1.31812150106275E-15</v>
      </c>
    </row>
    <row r="12200" spans="1:3" x14ac:dyDescent="0.15">
      <c r="A12200" s="1">
        <v>6.2499999999999997E-9</v>
      </c>
      <c r="B12200">
        <v>-42.559166571624999</v>
      </c>
      <c r="C12200" s="1">
        <v>3.4876783197438401E-15</v>
      </c>
    </row>
    <row r="12201" spans="1:3" x14ac:dyDescent="0.15">
      <c r="A12201" s="1">
        <v>6.2515624999999899E-9</v>
      </c>
      <c r="B12201">
        <v>-29.8495973891416</v>
      </c>
      <c r="C12201" s="1">
        <v>-8.2939907702663099E-16</v>
      </c>
    </row>
    <row r="12202" spans="1:3" x14ac:dyDescent="0.15">
      <c r="A12202" s="1">
        <v>6.253125E-9</v>
      </c>
      <c r="B12202">
        <v>6.6321501305555204</v>
      </c>
      <c r="C12202" s="1">
        <v>6.29085728658255E-15</v>
      </c>
    </row>
    <row r="12203" spans="1:3" x14ac:dyDescent="0.15">
      <c r="A12203" s="1">
        <v>6.2546875000000001E-9</v>
      </c>
      <c r="B12203">
        <v>-38.395001375850399</v>
      </c>
      <c r="C12203" s="1">
        <v>6.5660960694969705E-16</v>
      </c>
    </row>
    <row r="12204" spans="1:3" x14ac:dyDescent="0.15">
      <c r="A12204" s="1">
        <v>6.2562500000000002E-9</v>
      </c>
      <c r="B12204">
        <v>-44.501211118886701</v>
      </c>
      <c r="C12204" s="1">
        <v>6.3824406881965302E-16</v>
      </c>
    </row>
    <row r="12205" spans="1:3" x14ac:dyDescent="0.15">
      <c r="A12205" s="1">
        <v>6.2578125000000003E-9</v>
      </c>
      <c r="B12205">
        <v>10.326559286973399</v>
      </c>
      <c r="C12205" s="1">
        <v>7.2066450857368093E-15</v>
      </c>
    </row>
    <row r="12206" spans="1:3" x14ac:dyDescent="0.15">
      <c r="A12206" s="1">
        <v>6.2593749999999996E-9</v>
      </c>
      <c r="B12206">
        <v>-32.062748659464198</v>
      </c>
      <c r="C12206" s="1">
        <v>3.7977517554284599E-15</v>
      </c>
    </row>
    <row r="12207" spans="1:3" x14ac:dyDescent="0.15">
      <c r="A12207" s="1">
        <v>6.2609374999999997E-9</v>
      </c>
      <c r="B12207">
        <v>31.8989810879057</v>
      </c>
      <c r="C12207" s="1">
        <v>-2.9388228238144199E-15</v>
      </c>
    </row>
    <row r="12208" spans="1:3" x14ac:dyDescent="0.15">
      <c r="A12208" s="1">
        <v>6.2624999999999899E-9</v>
      </c>
      <c r="B12208">
        <v>8.3283518926052107</v>
      </c>
      <c r="C12208" s="1">
        <v>4.4455140191626596E-15</v>
      </c>
    </row>
    <row r="12209" spans="1:3" x14ac:dyDescent="0.15">
      <c r="A12209" s="1">
        <v>6.26406249999999E-9</v>
      </c>
      <c r="B12209">
        <v>26.2431640342264</v>
      </c>
      <c r="C12209" s="1">
        <v>1.8816097464494299E-14</v>
      </c>
    </row>
    <row r="12210" spans="1:3" x14ac:dyDescent="0.15">
      <c r="A12210" s="1">
        <v>6.2656250000000001E-9</v>
      </c>
      <c r="B12210">
        <v>38.372954327943503</v>
      </c>
      <c r="C12210" s="1">
        <v>2.0087427000112301E-15</v>
      </c>
    </row>
    <row r="12211" spans="1:3" x14ac:dyDescent="0.15">
      <c r="A12211" s="1">
        <v>6.2671875000000002E-9</v>
      </c>
      <c r="B12211">
        <v>-14.9206872025824</v>
      </c>
      <c r="C12211" s="1">
        <v>6.3424173688508197E-15</v>
      </c>
    </row>
    <row r="12212" spans="1:3" x14ac:dyDescent="0.15">
      <c r="A12212" s="1">
        <v>6.2687500000000003E-9</v>
      </c>
      <c r="B12212">
        <v>20.896126164311799</v>
      </c>
      <c r="C12212" s="1">
        <v>9.2930753608216704E-15</v>
      </c>
    </row>
    <row r="12213" spans="1:3" x14ac:dyDescent="0.15">
      <c r="A12213" s="1">
        <v>6.2703124999999996E-9</v>
      </c>
      <c r="B12213">
        <v>9.4412487208578408</v>
      </c>
      <c r="C12213" s="1">
        <v>5.0556580671508901E-15</v>
      </c>
    </row>
    <row r="12214" spans="1:3" x14ac:dyDescent="0.15">
      <c r="A12214" s="1">
        <v>6.2718749999999997E-9</v>
      </c>
      <c r="B12214">
        <v>19.2911983858661</v>
      </c>
      <c r="C12214" s="1">
        <v>8.1632631125768399E-17</v>
      </c>
    </row>
    <row r="12215" spans="1:3" x14ac:dyDescent="0.15">
      <c r="A12215" s="1">
        <v>6.2734374999999899E-9</v>
      </c>
      <c r="B12215">
        <v>-8.9273507806075703</v>
      </c>
      <c r="C12215" s="1">
        <v>1.9752677893716899E-15</v>
      </c>
    </row>
    <row r="12216" spans="1:3" x14ac:dyDescent="0.15">
      <c r="A12216" s="1">
        <v>6.27499999999999E-9</v>
      </c>
      <c r="B12216">
        <v>-53.990426966327803</v>
      </c>
      <c r="C12216" s="1">
        <v>-1.20777744183539E-14</v>
      </c>
    </row>
    <row r="12217" spans="1:3" x14ac:dyDescent="0.15">
      <c r="A12217" s="1">
        <v>6.2765625000000001E-9</v>
      </c>
      <c r="B12217">
        <v>-54.1736416726824</v>
      </c>
      <c r="C12217" s="1">
        <v>3.10699037322932E-15</v>
      </c>
    </row>
    <row r="12218" spans="1:3" x14ac:dyDescent="0.15">
      <c r="A12218" s="1">
        <v>6.2781250000000002E-9</v>
      </c>
      <c r="B12218">
        <v>-26.9172635249767</v>
      </c>
      <c r="C12218" s="1">
        <v>9.44967608275977E-15</v>
      </c>
    </row>
    <row r="12219" spans="1:3" x14ac:dyDescent="0.15">
      <c r="A12219" s="1">
        <v>6.2796875000000003E-9</v>
      </c>
      <c r="B12219">
        <v>8.0342616685671295</v>
      </c>
      <c r="C12219" s="1">
        <v>-5.4624094277562899E-15</v>
      </c>
    </row>
    <row r="12220" spans="1:3" x14ac:dyDescent="0.15">
      <c r="A12220" s="1">
        <v>6.2812500000000004E-9</v>
      </c>
      <c r="B12220">
        <v>-6.1482155932050899</v>
      </c>
      <c r="C12220" s="1">
        <v>-1.3409747895150199E-14</v>
      </c>
    </row>
    <row r="12221" spans="1:3" x14ac:dyDescent="0.15">
      <c r="A12221" s="1">
        <v>6.2828124999999997E-9</v>
      </c>
      <c r="B12221">
        <v>-49.364564370252502</v>
      </c>
      <c r="C12221" s="1">
        <v>-2.5829026279746002E-15</v>
      </c>
    </row>
    <row r="12222" spans="1:3" x14ac:dyDescent="0.15">
      <c r="A12222" s="1">
        <v>6.2843749999999899E-9</v>
      </c>
      <c r="B12222">
        <v>-16.896471476705301</v>
      </c>
      <c r="C12222" s="1">
        <v>-1.6794806654251699E-15</v>
      </c>
    </row>
    <row r="12223" spans="1:3" x14ac:dyDescent="0.15">
      <c r="A12223" s="1">
        <v>6.28593749999999E-9</v>
      </c>
      <c r="B12223">
        <v>-22.547046233599399</v>
      </c>
      <c r="C12223" s="1">
        <v>2.4337834942105002E-15</v>
      </c>
    </row>
    <row r="12224" spans="1:3" x14ac:dyDescent="0.15">
      <c r="A12224" s="1">
        <v>6.2875000000000001E-9</v>
      </c>
      <c r="B12224">
        <v>10.455552622982299</v>
      </c>
      <c r="C12224" s="1">
        <v>9.7525001934849399E-16</v>
      </c>
    </row>
    <row r="12225" spans="1:3" x14ac:dyDescent="0.15">
      <c r="A12225" s="1">
        <v>6.2890625000000002E-9</v>
      </c>
      <c r="B12225">
        <v>9.4552623607009298</v>
      </c>
      <c r="C12225" s="1">
        <v>2.4944532474630501E-15</v>
      </c>
    </row>
    <row r="12226" spans="1:3" x14ac:dyDescent="0.15">
      <c r="A12226" s="1">
        <v>6.2906250000000003E-9</v>
      </c>
      <c r="B12226">
        <v>18.598893379900201</v>
      </c>
      <c r="C12226" s="1">
        <v>-1.27104195362369E-14</v>
      </c>
    </row>
    <row r="12227" spans="1:3" x14ac:dyDescent="0.15">
      <c r="A12227" s="1">
        <v>6.2921875000000004E-9</v>
      </c>
      <c r="B12227">
        <v>8.9975459934699504</v>
      </c>
      <c r="C12227" s="1">
        <v>-6.08853194900737E-15</v>
      </c>
    </row>
    <row r="12228" spans="1:3" x14ac:dyDescent="0.15">
      <c r="A12228" s="1">
        <v>6.2937499999999997E-9</v>
      </c>
      <c r="B12228">
        <v>-3.7008631744131</v>
      </c>
      <c r="C12228" s="1">
        <v>-5.3915145504250697E-15</v>
      </c>
    </row>
    <row r="12229" spans="1:3" x14ac:dyDescent="0.15">
      <c r="A12229" s="1">
        <v>6.2953124999999998E-9</v>
      </c>
      <c r="B12229">
        <v>3.1921983994835501</v>
      </c>
      <c r="C12229" s="1">
        <v>-1.02101067704993E-14</v>
      </c>
    </row>
    <row r="12230" spans="1:3" x14ac:dyDescent="0.15">
      <c r="A12230" s="1">
        <v>6.29687499999999E-9</v>
      </c>
      <c r="B12230">
        <v>-7.8541610492457803</v>
      </c>
      <c r="C12230" s="1">
        <v>-4.7222527274583896E-15</v>
      </c>
    </row>
    <row r="12231" spans="1:3" x14ac:dyDescent="0.15">
      <c r="A12231" s="1">
        <v>6.2984375E-9</v>
      </c>
      <c r="B12231">
        <v>-17.3650541546277</v>
      </c>
      <c r="C12231" s="1">
        <v>-2.07786329837068E-15</v>
      </c>
    </row>
    <row r="12232" spans="1:3" x14ac:dyDescent="0.15">
      <c r="A12232" s="1">
        <v>6.3000000000000002E-9</v>
      </c>
      <c r="B12232">
        <v>11.5777308861396</v>
      </c>
      <c r="C12232" s="1">
        <v>-6.25726023142488E-16</v>
      </c>
    </row>
    <row r="12233" spans="1:3" x14ac:dyDescent="0.15">
      <c r="A12233" s="1">
        <v>6.3015625000000003E-9</v>
      </c>
      <c r="B12233">
        <v>15.540166383550201</v>
      </c>
      <c r="C12233" s="1">
        <v>-5.3796793822686504E-15</v>
      </c>
    </row>
    <row r="12234" spans="1:3" x14ac:dyDescent="0.15">
      <c r="A12234" s="1">
        <v>6.3031250000000004E-9</v>
      </c>
      <c r="B12234">
        <v>-9.9682720275593599</v>
      </c>
      <c r="C12234" s="1">
        <v>-5.3347778274029704E-16</v>
      </c>
    </row>
    <row r="12235" spans="1:3" x14ac:dyDescent="0.15">
      <c r="A12235" s="1">
        <v>6.3046874999999997E-9</v>
      </c>
      <c r="B12235">
        <v>-14.1372340596781</v>
      </c>
      <c r="C12235" s="1">
        <v>3.0248210607443E-15</v>
      </c>
    </row>
    <row r="12236" spans="1:3" x14ac:dyDescent="0.15">
      <c r="A12236" s="1">
        <v>6.3062499999999998E-9</v>
      </c>
      <c r="B12236">
        <v>-29.476624472623001</v>
      </c>
      <c r="C12236" s="1">
        <v>7.7580858955877106E-15</v>
      </c>
    </row>
    <row r="12237" spans="1:3" x14ac:dyDescent="0.15">
      <c r="A12237" s="1">
        <v>6.30781249999999E-9</v>
      </c>
      <c r="B12237">
        <v>36.815110230817801</v>
      </c>
      <c r="C12237" s="1">
        <v>1.1373249619523299E-14</v>
      </c>
    </row>
    <row r="12238" spans="1:3" x14ac:dyDescent="0.15">
      <c r="A12238" s="1">
        <v>6.309375E-9</v>
      </c>
      <c r="B12238">
        <v>-12.097611327031499</v>
      </c>
      <c r="C12238" s="1">
        <v>-4.2642977556221997E-15</v>
      </c>
    </row>
    <row r="12239" spans="1:3" x14ac:dyDescent="0.15">
      <c r="A12239" s="1">
        <v>6.3109375000000002E-9</v>
      </c>
      <c r="B12239">
        <v>-36.598668968245399</v>
      </c>
      <c r="C12239" s="1">
        <v>-1.11604488559224E-14</v>
      </c>
    </row>
    <row r="12240" spans="1:3" x14ac:dyDescent="0.15">
      <c r="A12240" s="1">
        <v>6.3125000000000003E-9</v>
      </c>
      <c r="B12240">
        <v>-43.196498126325203</v>
      </c>
      <c r="C12240" s="1">
        <v>-6.5198768628765499E-16</v>
      </c>
    </row>
    <row r="12241" spans="1:3" x14ac:dyDescent="0.15">
      <c r="A12241" s="1">
        <v>6.3140625000000004E-9</v>
      </c>
      <c r="B12241">
        <v>22.6538864736</v>
      </c>
      <c r="C12241" s="1">
        <v>5.0181800346555697E-15</v>
      </c>
    </row>
    <row r="12242" spans="1:3" x14ac:dyDescent="0.15">
      <c r="A12242" s="1">
        <v>6.3156249999999997E-9</v>
      </c>
      <c r="B12242">
        <v>16.066165206055299</v>
      </c>
      <c r="C12242" s="1">
        <v>-1.59131165141493E-15</v>
      </c>
    </row>
    <row r="12243" spans="1:3" x14ac:dyDescent="0.15">
      <c r="A12243" s="1">
        <v>6.3171874999999998E-9</v>
      </c>
      <c r="B12243">
        <v>-7.3142858634454102</v>
      </c>
      <c r="C12243" s="1">
        <v>8.4485729241963908E-15</v>
      </c>
    </row>
    <row r="12244" spans="1:3" x14ac:dyDescent="0.15">
      <c r="A12244" s="1">
        <v>6.31874999999999E-9</v>
      </c>
      <c r="B12244">
        <v>3.1888645786482801</v>
      </c>
      <c r="C12244" s="1">
        <v>1.271667555262E-14</v>
      </c>
    </row>
    <row r="12245" spans="1:3" x14ac:dyDescent="0.15">
      <c r="A12245" s="1">
        <v>6.3203125E-9</v>
      </c>
      <c r="B12245">
        <v>-32.399031426734702</v>
      </c>
      <c r="C12245" s="1">
        <v>-1.5390174286543199E-14</v>
      </c>
    </row>
    <row r="12246" spans="1:3" x14ac:dyDescent="0.15">
      <c r="A12246" s="1">
        <v>6.3218750000000002E-9</v>
      </c>
      <c r="B12246">
        <v>28.963732122457401</v>
      </c>
      <c r="C12246" s="1">
        <v>-9.9639712795094601E-15</v>
      </c>
    </row>
    <row r="12247" spans="1:3" x14ac:dyDescent="0.15">
      <c r="A12247" s="1">
        <v>6.3234375000000003E-9</v>
      </c>
      <c r="B12247">
        <v>21.368407985682602</v>
      </c>
      <c r="C12247" s="1">
        <v>-5.3482591171021897E-15</v>
      </c>
    </row>
    <row r="12248" spans="1:3" x14ac:dyDescent="0.15">
      <c r="A12248" s="1">
        <v>6.3250000000000004E-9</v>
      </c>
      <c r="B12248">
        <v>44.781406772740802</v>
      </c>
      <c r="C12248" s="1">
        <v>-1.4813829795246801E-14</v>
      </c>
    </row>
    <row r="12249" spans="1:3" x14ac:dyDescent="0.15">
      <c r="A12249" s="1">
        <v>6.3265624999999997E-9</v>
      </c>
      <c r="B12249">
        <v>-16.941050779244598</v>
      </c>
      <c r="C12249" s="1">
        <v>-1.0599361693728E-14</v>
      </c>
    </row>
    <row r="12250" spans="1:3" x14ac:dyDescent="0.15">
      <c r="A12250" s="1">
        <v>6.3281249999999998E-9</v>
      </c>
      <c r="B12250">
        <v>14.3159244320449</v>
      </c>
      <c r="C12250" s="1">
        <v>-1.04967782105507E-14</v>
      </c>
    </row>
    <row r="12251" spans="1:3" x14ac:dyDescent="0.15">
      <c r="A12251" s="1">
        <v>6.32968749999999E-9</v>
      </c>
      <c r="B12251">
        <v>-32.644621674081002</v>
      </c>
      <c r="C12251" s="1">
        <v>-1.68982192111112E-15</v>
      </c>
    </row>
    <row r="12252" spans="1:3" x14ac:dyDescent="0.15">
      <c r="A12252" s="1">
        <v>6.33125E-9</v>
      </c>
      <c r="B12252">
        <v>-6.76601349712797</v>
      </c>
      <c r="C12252" s="1">
        <v>4.32660160459587E-15</v>
      </c>
    </row>
    <row r="12253" spans="1:3" x14ac:dyDescent="0.15">
      <c r="A12253" s="1">
        <v>6.3328125000000001E-9</v>
      </c>
      <c r="B12253">
        <v>-26.5069951766408</v>
      </c>
      <c r="C12253" s="1">
        <v>-7.7334643410745106E-15</v>
      </c>
    </row>
    <row r="12254" spans="1:3" x14ac:dyDescent="0.15">
      <c r="A12254" s="1">
        <v>6.3343750000000003E-9</v>
      </c>
      <c r="B12254">
        <v>-13.376730814865599</v>
      </c>
      <c r="C12254" s="1">
        <v>-7.3116917383174695E-16</v>
      </c>
    </row>
    <row r="12255" spans="1:3" x14ac:dyDescent="0.15">
      <c r="A12255" s="1">
        <v>6.3359375000000004E-9</v>
      </c>
      <c r="B12255">
        <v>34.226394784155303</v>
      </c>
      <c r="C12255" s="1">
        <v>9.7492801053294604E-15</v>
      </c>
    </row>
    <row r="12256" spans="1:3" x14ac:dyDescent="0.15">
      <c r="A12256" s="1">
        <v>6.3374999999999997E-9</v>
      </c>
      <c r="B12256">
        <v>-10.610087852153701</v>
      </c>
      <c r="C12256" s="1">
        <v>7.4733229048478895E-15</v>
      </c>
    </row>
    <row r="12257" spans="1:3" x14ac:dyDescent="0.15">
      <c r="A12257" s="1">
        <v>6.3390624999999998E-9</v>
      </c>
      <c r="B12257">
        <v>-15.6942137028399</v>
      </c>
      <c r="C12257" s="1">
        <v>-4.5524751339657602E-16</v>
      </c>
    </row>
    <row r="12258" spans="1:3" x14ac:dyDescent="0.15">
      <c r="A12258" s="1">
        <v>6.34062499999999E-9</v>
      </c>
      <c r="B12258">
        <v>23.002194806286699</v>
      </c>
      <c r="C12258" s="1">
        <v>-6.6009247093563202E-15</v>
      </c>
    </row>
    <row r="12259" spans="1:3" x14ac:dyDescent="0.15">
      <c r="A12259" s="1">
        <v>6.3421875E-9</v>
      </c>
      <c r="B12259">
        <v>35.890311191950303</v>
      </c>
      <c r="C12259" s="1">
        <v>-6.7658240673289801E-15</v>
      </c>
    </row>
    <row r="12260" spans="1:3" x14ac:dyDescent="0.15">
      <c r="A12260" s="1">
        <v>6.3437500000000001E-9</v>
      </c>
      <c r="B12260">
        <v>6.6614643237037798</v>
      </c>
      <c r="C12260" s="1">
        <v>-5.9489370230686702E-15</v>
      </c>
    </row>
    <row r="12261" spans="1:3" x14ac:dyDescent="0.15">
      <c r="A12261" s="1">
        <v>6.3453125000000003E-9</v>
      </c>
      <c r="B12261">
        <v>-12.804187371862801</v>
      </c>
      <c r="C12261" s="1">
        <v>-1.06755553563311E-14</v>
      </c>
    </row>
    <row r="12262" spans="1:3" x14ac:dyDescent="0.15">
      <c r="A12262" s="1">
        <v>6.3468750000000004E-9</v>
      </c>
      <c r="B12262">
        <v>-18.7708980662293</v>
      </c>
      <c r="C12262" s="1">
        <v>-1.08461740493277E-14</v>
      </c>
    </row>
    <row r="12263" spans="1:3" x14ac:dyDescent="0.15">
      <c r="A12263" s="1">
        <v>6.3484374999999997E-9</v>
      </c>
      <c r="B12263">
        <v>-14.7668372440596</v>
      </c>
      <c r="C12263" s="1">
        <v>6.6341192534945496E-15</v>
      </c>
    </row>
    <row r="12264" spans="1:3" x14ac:dyDescent="0.15">
      <c r="A12264" s="1">
        <v>6.3499999999999998E-9</v>
      </c>
      <c r="B12264">
        <v>39.255113378660198</v>
      </c>
      <c r="C12264" s="1">
        <v>-5.9396931817445804E-15</v>
      </c>
    </row>
    <row r="12265" spans="1:3" x14ac:dyDescent="0.15">
      <c r="A12265" s="1">
        <v>6.35156249999999E-9</v>
      </c>
      <c r="B12265">
        <v>-58.853567629057103</v>
      </c>
      <c r="C12265" s="1">
        <v>6.9860943932822403E-15</v>
      </c>
    </row>
    <row r="12266" spans="1:3" x14ac:dyDescent="0.15">
      <c r="A12266" s="1">
        <v>6.353125E-9</v>
      </c>
      <c r="B12266">
        <v>6.0458742997339501</v>
      </c>
      <c r="C12266" s="1">
        <v>-1.25619712541718E-14</v>
      </c>
    </row>
    <row r="12267" spans="1:3" x14ac:dyDescent="0.15">
      <c r="A12267" s="1">
        <v>6.3546875000000001E-9</v>
      </c>
      <c r="B12267">
        <v>-6.0516735943467204</v>
      </c>
      <c r="C12267" s="1">
        <v>-2.5170502210573901E-15</v>
      </c>
    </row>
    <row r="12268" spans="1:3" x14ac:dyDescent="0.15">
      <c r="A12268" s="1">
        <v>6.3562500000000003E-9</v>
      </c>
      <c r="B12268">
        <v>34.910875071346098</v>
      </c>
      <c r="C12268" s="1">
        <v>2.52370874845999E-15</v>
      </c>
    </row>
    <row r="12269" spans="1:3" x14ac:dyDescent="0.15">
      <c r="A12269" s="1">
        <v>6.3578125000000004E-9</v>
      </c>
      <c r="B12269">
        <v>-7.2860097489267304</v>
      </c>
      <c r="C12269" s="1">
        <v>-4.5456583845799798E-15</v>
      </c>
    </row>
    <row r="12270" spans="1:3" x14ac:dyDescent="0.15">
      <c r="A12270" s="1">
        <v>6.3593749999999997E-9</v>
      </c>
      <c r="B12270">
        <v>-35.394487899097399</v>
      </c>
      <c r="C12270" s="1">
        <v>-2.9316431189049998E-15</v>
      </c>
    </row>
    <row r="12271" spans="1:3" x14ac:dyDescent="0.15">
      <c r="A12271" s="1">
        <v>6.3609374999999998E-9</v>
      </c>
      <c r="B12271">
        <v>19.7906734770052</v>
      </c>
      <c r="C12271" s="1">
        <v>8.8964670068479301E-15</v>
      </c>
    </row>
    <row r="12272" spans="1:3" x14ac:dyDescent="0.15">
      <c r="A12272" s="1">
        <v>6.36249999999999E-9</v>
      </c>
      <c r="B12272">
        <v>-2.02689751684701</v>
      </c>
      <c r="C12272" s="1">
        <v>-1.9254759731643501E-15</v>
      </c>
    </row>
    <row r="12273" spans="1:3" x14ac:dyDescent="0.15">
      <c r="A12273" s="1">
        <v>6.3640625E-9</v>
      </c>
      <c r="B12273">
        <v>-9.6510796617996899</v>
      </c>
      <c r="C12273" s="1">
        <v>-3.9744862815575296E-15</v>
      </c>
    </row>
    <row r="12274" spans="1:3" x14ac:dyDescent="0.15">
      <c r="A12274" s="1">
        <v>6.3656250000000001E-9</v>
      </c>
      <c r="B12274">
        <v>13.5194172489233</v>
      </c>
      <c r="C12274" s="1">
        <v>-6.6240583643099101E-15</v>
      </c>
    </row>
    <row r="12275" spans="1:3" x14ac:dyDescent="0.15">
      <c r="A12275" s="1">
        <v>6.3671875000000002E-9</v>
      </c>
      <c r="B12275">
        <v>-38.506538875811501</v>
      </c>
      <c r="C12275" s="1">
        <v>-2.70561991534288E-15</v>
      </c>
    </row>
    <row r="12276" spans="1:3" x14ac:dyDescent="0.15">
      <c r="A12276" s="1">
        <v>6.3687500000000004E-9</v>
      </c>
      <c r="B12276">
        <v>0.47102013818717597</v>
      </c>
      <c r="C12276" s="1">
        <v>-9.0325374264864604E-15</v>
      </c>
    </row>
    <row r="12277" spans="1:3" x14ac:dyDescent="0.15">
      <c r="A12277" s="1">
        <v>6.3703124999999997E-9</v>
      </c>
      <c r="B12277">
        <v>9.3967335076127405</v>
      </c>
      <c r="C12277" s="1">
        <v>-6.4248670478371496E-15</v>
      </c>
    </row>
    <row r="12278" spans="1:3" x14ac:dyDescent="0.15">
      <c r="A12278" s="1">
        <v>6.3718749999999998E-9</v>
      </c>
      <c r="B12278">
        <v>-21.190618504102499</v>
      </c>
      <c r="C12278" s="1">
        <v>7.6153689743682706E-15</v>
      </c>
    </row>
    <row r="12279" spans="1:3" x14ac:dyDescent="0.15">
      <c r="A12279" s="1">
        <v>6.37343749999999E-9</v>
      </c>
      <c r="B12279">
        <v>-34.8276492224702</v>
      </c>
      <c r="C12279" s="1">
        <v>7.9443506424530195E-15</v>
      </c>
    </row>
    <row r="12280" spans="1:3" x14ac:dyDescent="0.15">
      <c r="A12280" s="1">
        <v>6.375E-9</v>
      </c>
      <c r="B12280">
        <v>59.942494079443399</v>
      </c>
      <c r="C12280" s="1">
        <v>-1.44629154320622E-15</v>
      </c>
    </row>
    <row r="12281" spans="1:3" x14ac:dyDescent="0.15">
      <c r="A12281" s="1">
        <v>6.3765625000000001E-9</v>
      </c>
      <c r="B12281">
        <v>-0.86692167438963996</v>
      </c>
      <c r="C12281" s="1">
        <v>-1.0447791416382199E-14</v>
      </c>
    </row>
    <row r="12282" spans="1:3" x14ac:dyDescent="0.15">
      <c r="A12282" s="1">
        <v>6.3781250000000002E-9</v>
      </c>
      <c r="B12282">
        <v>26.654181137006301</v>
      </c>
      <c r="C12282" s="1">
        <v>-1.8920863750573701E-14</v>
      </c>
    </row>
    <row r="12283" spans="1:3" x14ac:dyDescent="0.15">
      <c r="A12283" s="1">
        <v>6.3796875000000004E-9</v>
      </c>
      <c r="B12283">
        <v>-12.6559183750578</v>
      </c>
      <c r="C12283" s="1">
        <v>-7.6638070613558104E-15</v>
      </c>
    </row>
    <row r="12284" spans="1:3" x14ac:dyDescent="0.15">
      <c r="A12284" s="1">
        <v>6.3812499999999997E-9</v>
      </c>
      <c r="B12284">
        <v>19.339840839709101</v>
      </c>
      <c r="C12284" s="1">
        <v>-1.8509164062823001E-15</v>
      </c>
    </row>
    <row r="12285" spans="1:3" x14ac:dyDescent="0.15">
      <c r="A12285" s="1">
        <v>6.3828124999999998E-9</v>
      </c>
      <c r="B12285">
        <v>-40.860814014841701</v>
      </c>
      <c r="C12285" s="1">
        <v>-4.7660688937838896E-15</v>
      </c>
    </row>
    <row r="12286" spans="1:3" x14ac:dyDescent="0.15">
      <c r="A12286" s="1">
        <v>6.38437499999999E-9</v>
      </c>
      <c r="B12286">
        <v>-10.8619163426524</v>
      </c>
      <c r="C12286" s="1">
        <v>5.9728877258828098E-15</v>
      </c>
    </row>
    <row r="12287" spans="1:3" x14ac:dyDescent="0.15">
      <c r="A12287" s="1">
        <v>6.3859375E-9</v>
      </c>
      <c r="B12287">
        <v>20.934449417764402</v>
      </c>
      <c r="C12287" s="1">
        <v>-1.09151003482389E-15</v>
      </c>
    </row>
    <row r="12288" spans="1:3" x14ac:dyDescent="0.15">
      <c r="A12288" s="1">
        <v>6.3875000000000001E-9</v>
      </c>
      <c r="B12288">
        <v>-11.1825210670338</v>
      </c>
      <c r="C12288" s="1">
        <v>-8.4585116688629098E-15</v>
      </c>
    </row>
    <row r="12289" spans="1:3" x14ac:dyDescent="0.15">
      <c r="A12289" s="1">
        <v>6.3890625000000002E-9</v>
      </c>
      <c r="B12289">
        <v>23.960737418284499</v>
      </c>
      <c r="C12289" s="1">
        <v>-1.54900743629243E-15</v>
      </c>
    </row>
    <row r="12290" spans="1:3" x14ac:dyDescent="0.15">
      <c r="A12290" s="1">
        <v>6.3906250000000004E-9</v>
      </c>
      <c r="B12290">
        <v>27.942764795376899</v>
      </c>
      <c r="C12290" s="1">
        <v>-8.7130078112969796E-16</v>
      </c>
    </row>
    <row r="12291" spans="1:3" x14ac:dyDescent="0.15">
      <c r="A12291" s="1">
        <v>6.3921874999999996E-9</v>
      </c>
      <c r="B12291">
        <v>51.370033646888103</v>
      </c>
      <c r="C12291" s="1">
        <v>-1.29291959497197E-14</v>
      </c>
    </row>
    <row r="12292" spans="1:3" x14ac:dyDescent="0.15">
      <c r="A12292" s="1">
        <v>6.3937499999999998E-9</v>
      </c>
      <c r="B12292">
        <v>-35.365802767311003</v>
      </c>
      <c r="C12292" s="1">
        <v>-1.08627713213968E-14</v>
      </c>
    </row>
    <row r="12293" spans="1:3" x14ac:dyDescent="0.15">
      <c r="A12293" s="1">
        <v>6.39531249999999E-9</v>
      </c>
      <c r="B12293">
        <v>-43.454604251219898</v>
      </c>
      <c r="C12293" s="1">
        <v>-1.33089111612706E-15</v>
      </c>
    </row>
    <row r="12294" spans="1:3" x14ac:dyDescent="0.15">
      <c r="A12294" s="1">
        <v>6.396875E-9</v>
      </c>
      <c r="B12294">
        <v>6.1770593370413298</v>
      </c>
      <c r="C12294" s="1">
        <v>7.4559085849182199E-15</v>
      </c>
    </row>
    <row r="12295" spans="1:3" x14ac:dyDescent="0.15">
      <c r="A12295" s="1">
        <v>6.3984375000000001E-9</v>
      </c>
      <c r="B12295">
        <v>34.439894750933199</v>
      </c>
      <c r="C12295" s="1">
        <v>-9.6526722720340103E-15</v>
      </c>
    </row>
    <row r="12296" spans="1:3" x14ac:dyDescent="0.15">
      <c r="A12296" s="1">
        <v>6.4000000000000002E-9</v>
      </c>
      <c r="B12296">
        <v>11.679774729883199</v>
      </c>
      <c r="C12296" s="1">
        <v>1.6098233857064701E-15</v>
      </c>
    </row>
    <row r="12297" spans="1:3" x14ac:dyDescent="0.15">
      <c r="A12297" s="1">
        <v>6.4015625000000004E-9</v>
      </c>
      <c r="B12297">
        <v>-2.23613091897258</v>
      </c>
      <c r="C12297" s="1">
        <v>-1.2732870313669701E-15</v>
      </c>
    </row>
    <row r="12298" spans="1:3" x14ac:dyDescent="0.15">
      <c r="A12298" s="1">
        <v>6.4031249999999996E-9</v>
      </c>
      <c r="B12298">
        <v>-27.620192448349201</v>
      </c>
      <c r="C12298" s="1">
        <v>-5.8980598183211402E-16</v>
      </c>
    </row>
    <row r="12299" spans="1:3" x14ac:dyDescent="0.15">
      <c r="A12299" s="1">
        <v>6.4046874999999998E-9</v>
      </c>
      <c r="B12299">
        <v>43.320861762260101</v>
      </c>
      <c r="C12299" s="1">
        <v>1.16573417585641E-15</v>
      </c>
    </row>
    <row r="12300" spans="1:3" x14ac:dyDescent="0.15">
      <c r="A12300" s="1">
        <v>6.4062499999999899E-9</v>
      </c>
      <c r="B12300">
        <v>-27.847131484217002</v>
      </c>
      <c r="C12300" s="1">
        <v>4.2119085996716797E-15</v>
      </c>
    </row>
    <row r="12301" spans="1:3" x14ac:dyDescent="0.15">
      <c r="A12301" s="1">
        <v>6.4078125E-9</v>
      </c>
      <c r="B12301">
        <v>16.4697951372472</v>
      </c>
      <c r="C12301" s="1">
        <v>7.4940054162197997E-16</v>
      </c>
    </row>
    <row r="12302" spans="1:3" x14ac:dyDescent="0.15">
      <c r="A12302" s="1">
        <v>6.4093750000000001E-9</v>
      </c>
      <c r="B12302">
        <v>19.6374160463807</v>
      </c>
      <c r="C12302" s="1">
        <v>3.5527136788005001E-15</v>
      </c>
    </row>
    <row r="12303" spans="1:3" x14ac:dyDescent="0.15">
      <c r="A12303" s="1">
        <v>6.4109375000000002E-9</v>
      </c>
      <c r="B12303">
        <v>5.8466704502271298</v>
      </c>
      <c r="C12303" s="1">
        <v>1.4072076837123801E-14</v>
      </c>
    </row>
    <row r="12304" spans="1:3" x14ac:dyDescent="0.15">
      <c r="A12304" s="1">
        <v>6.4125000000000003E-9</v>
      </c>
      <c r="B12304">
        <v>-11.392703290910299</v>
      </c>
      <c r="C12304" s="1">
        <v>-1.72778458207289E-15</v>
      </c>
    </row>
    <row r="12305" spans="1:3" x14ac:dyDescent="0.15">
      <c r="A12305" s="1">
        <v>6.4140624999999996E-9</v>
      </c>
      <c r="B12305">
        <v>-12.8452151729443</v>
      </c>
      <c r="C12305" s="1">
        <v>-4.0245584642661901E-15</v>
      </c>
    </row>
    <row r="12306" spans="1:3" x14ac:dyDescent="0.15">
      <c r="A12306" s="1">
        <v>6.4156249999999998E-9</v>
      </c>
      <c r="B12306">
        <v>-9.67797874735286</v>
      </c>
      <c r="C12306" s="1">
        <v>7.4940054162197997E-16</v>
      </c>
    </row>
    <row r="12307" spans="1:3" x14ac:dyDescent="0.15">
      <c r="A12307" s="1">
        <v>6.4171874999999899E-9</v>
      </c>
      <c r="B12307">
        <v>-8.0328922559555593</v>
      </c>
      <c r="C12307" s="1">
        <v>5.5511151231257803E-15</v>
      </c>
    </row>
    <row r="12308" spans="1:3" x14ac:dyDescent="0.15">
      <c r="A12308" s="1">
        <v>6.41875E-9</v>
      </c>
      <c r="B12308">
        <v>-4.7377747128531604</v>
      </c>
      <c r="C12308" s="1">
        <v>-4.4755865680201599E-15</v>
      </c>
    </row>
    <row r="12309" spans="1:3" x14ac:dyDescent="0.15">
      <c r="A12309" s="1">
        <v>6.4203125000000001E-9</v>
      </c>
      <c r="B12309">
        <v>-9.4500270106489506</v>
      </c>
      <c r="C12309" s="1">
        <v>3.12250225675825E-15</v>
      </c>
    </row>
    <row r="12310" spans="1:3" x14ac:dyDescent="0.15">
      <c r="A12310" s="1">
        <v>6.4218750000000002E-9</v>
      </c>
      <c r="B12310">
        <v>-27.721168776009101</v>
      </c>
      <c r="C12310" s="1">
        <v>4.96824803519757E-15</v>
      </c>
    </row>
    <row r="12311" spans="1:3" x14ac:dyDescent="0.15">
      <c r="A12311" s="1">
        <v>6.4234375000000003E-9</v>
      </c>
      <c r="B12311">
        <v>-23.147775449370101</v>
      </c>
      <c r="C12311" s="1">
        <v>-4.7184478546569104E-16</v>
      </c>
    </row>
    <row r="12312" spans="1:3" x14ac:dyDescent="0.15">
      <c r="A12312" s="1">
        <v>6.4249999999999996E-9</v>
      </c>
      <c r="B12312">
        <v>-2.0388936951837402</v>
      </c>
      <c r="C12312" s="1">
        <v>8.72153257176492E-15</v>
      </c>
    </row>
    <row r="12313" spans="1:3" x14ac:dyDescent="0.15">
      <c r="A12313" s="1">
        <v>6.4265624999999997E-9</v>
      </c>
      <c r="B12313">
        <v>-11.481406652694799</v>
      </c>
      <c r="C12313" s="1">
        <v>-7.2164496600635096E-16</v>
      </c>
    </row>
    <row r="12314" spans="1:3" x14ac:dyDescent="0.15">
      <c r="A12314" s="1">
        <v>6.4281249999999899E-9</v>
      </c>
      <c r="B12314">
        <v>-14.007921830088501</v>
      </c>
      <c r="C12314" s="1">
        <v>-1.07067132937288E-14</v>
      </c>
    </row>
    <row r="12315" spans="1:3" x14ac:dyDescent="0.15">
      <c r="A12315" s="1">
        <v>6.4296875E-9</v>
      </c>
      <c r="B12315">
        <v>4.2864989234770601</v>
      </c>
      <c r="C12315" s="1">
        <v>6.0784710598227297E-15</v>
      </c>
    </row>
    <row r="12316" spans="1:3" x14ac:dyDescent="0.15">
      <c r="A12316" s="1">
        <v>6.4312500000000001E-9</v>
      </c>
      <c r="B12316">
        <v>29.800358529888499</v>
      </c>
      <c r="C12316" s="1">
        <v>8.8817841970012504E-16</v>
      </c>
    </row>
    <row r="12317" spans="1:3" x14ac:dyDescent="0.15">
      <c r="A12317" s="1">
        <v>6.4328125000000002E-9</v>
      </c>
      <c r="B12317">
        <v>24.4848586807712</v>
      </c>
      <c r="C12317" s="1">
        <v>-3.9968028886505604E-15</v>
      </c>
    </row>
    <row r="12318" spans="1:3" x14ac:dyDescent="0.15">
      <c r="A12318" s="1">
        <v>6.4343750000000003E-9</v>
      </c>
      <c r="B12318">
        <v>-0.12015382973385499</v>
      </c>
      <c r="C12318" s="1">
        <v>-5.0515147620444599E-15</v>
      </c>
    </row>
    <row r="12319" spans="1:3" x14ac:dyDescent="0.15">
      <c r="A12319" s="1">
        <v>6.4359374999999996E-9</v>
      </c>
      <c r="B12319">
        <v>7.9397852554738302</v>
      </c>
      <c r="C12319" s="1">
        <v>5.2735593669694896E-15</v>
      </c>
    </row>
    <row r="12320" spans="1:3" x14ac:dyDescent="0.15">
      <c r="A12320" s="1">
        <v>6.4374999999999997E-9</v>
      </c>
      <c r="B12320">
        <v>7.6651331381900398</v>
      </c>
      <c r="C12320" s="1">
        <v>-7.2719608112947706E-15</v>
      </c>
    </row>
    <row r="12321" spans="1:3" x14ac:dyDescent="0.15">
      <c r="A12321" s="1">
        <v>6.4390624999999899E-9</v>
      </c>
      <c r="B12321">
        <v>2.7601467234560499</v>
      </c>
      <c r="C12321" s="1">
        <v>-9.992007221626401E-16</v>
      </c>
    </row>
    <row r="12322" spans="1:3" x14ac:dyDescent="0.15">
      <c r="A12322" s="1">
        <v>6.440625E-9</v>
      </c>
      <c r="B12322">
        <v>23.739298069565201</v>
      </c>
      <c r="C12322" s="1">
        <v>-2.2204460492503101E-16</v>
      </c>
    </row>
    <row r="12323" spans="1:3" x14ac:dyDescent="0.15">
      <c r="A12323" s="1">
        <v>6.4421875000000001E-9</v>
      </c>
      <c r="B12323">
        <v>-10.2350413968497</v>
      </c>
      <c r="C12323" s="1">
        <v>3.1641356201816898E-15</v>
      </c>
    </row>
    <row r="12324" spans="1:3" x14ac:dyDescent="0.15">
      <c r="A12324" s="1">
        <v>6.4437500000000002E-9</v>
      </c>
      <c r="B12324">
        <v>-14.3527287787185</v>
      </c>
      <c r="C12324" s="1">
        <v>2.1094237467877899E-15</v>
      </c>
    </row>
    <row r="12325" spans="1:3" x14ac:dyDescent="0.15">
      <c r="A12325" s="1">
        <v>6.4453125000000003E-9</v>
      </c>
      <c r="B12325">
        <v>-19.577200387956498</v>
      </c>
      <c r="C12325" s="1">
        <v>7.9797279894933095E-15</v>
      </c>
    </row>
    <row r="12326" spans="1:3" x14ac:dyDescent="0.15">
      <c r="A12326" s="1">
        <v>6.4468749999999996E-9</v>
      </c>
      <c r="B12326">
        <v>8.4679971017198099</v>
      </c>
      <c r="C12326" s="1">
        <v>3.5804692544161204E-15</v>
      </c>
    </row>
    <row r="12327" spans="1:3" x14ac:dyDescent="0.15">
      <c r="A12327" s="1">
        <v>6.4484374999999997E-9</v>
      </c>
      <c r="B12327">
        <v>-38.750362610204697</v>
      </c>
      <c r="C12327" s="1">
        <v>1.4988010832439601E-14</v>
      </c>
    </row>
    <row r="12328" spans="1:3" x14ac:dyDescent="0.15">
      <c r="A12328" s="1">
        <v>6.4499999999999899E-9</v>
      </c>
      <c r="B12328">
        <v>-45.495415186879001</v>
      </c>
      <c r="C12328" s="1">
        <v>-5.4558730448718199E-16</v>
      </c>
    </row>
    <row r="12329" spans="1:3" x14ac:dyDescent="0.15">
      <c r="A12329" s="1">
        <v>6.4515625E-9</v>
      </c>
      <c r="B12329">
        <v>7.9915024356988704</v>
      </c>
      <c r="C12329" s="1">
        <v>2.2950056161323599E-15</v>
      </c>
    </row>
    <row r="12330" spans="1:3" x14ac:dyDescent="0.15">
      <c r="A12330" s="1">
        <v>6.4531250000000001E-9</v>
      </c>
      <c r="B12330">
        <v>24.864917530996099</v>
      </c>
      <c r="C12330" s="1">
        <v>2.9680783248113599E-15</v>
      </c>
    </row>
    <row r="12331" spans="1:3" x14ac:dyDescent="0.15">
      <c r="A12331" s="1">
        <v>6.4546875000000002E-9</v>
      </c>
      <c r="B12331">
        <v>32.901678781540099</v>
      </c>
      <c r="C12331" s="1">
        <v>7.8668032506300498E-16</v>
      </c>
    </row>
    <row r="12332" spans="1:3" x14ac:dyDescent="0.15">
      <c r="A12332" s="1">
        <v>6.4562500000000003E-9</v>
      </c>
      <c r="B12332">
        <v>-19.7135152106849</v>
      </c>
      <c r="C12332" s="1">
        <v>4.6317787660279803E-15</v>
      </c>
    </row>
    <row r="12333" spans="1:3" x14ac:dyDescent="0.15">
      <c r="A12333" s="1">
        <v>6.4578124999999996E-9</v>
      </c>
      <c r="B12333">
        <v>4.3246038308589396</v>
      </c>
      <c r="C12333" s="1">
        <v>3.3132547539457898E-15</v>
      </c>
    </row>
    <row r="12334" spans="1:3" x14ac:dyDescent="0.15">
      <c r="A12334" s="1">
        <v>6.4593749999999997E-9</v>
      </c>
      <c r="B12334">
        <v>-3.49685986211556</v>
      </c>
      <c r="C12334" s="1">
        <v>4.3068763243351703E-15</v>
      </c>
    </row>
    <row r="12335" spans="1:3" x14ac:dyDescent="0.15">
      <c r="A12335" s="1">
        <v>6.4609374999999899E-9</v>
      </c>
      <c r="B12335">
        <v>25.049862766820699</v>
      </c>
      <c r="C12335" s="1">
        <v>-1.6781781991769499E-14</v>
      </c>
    </row>
    <row r="12336" spans="1:3" x14ac:dyDescent="0.15">
      <c r="A12336" s="1">
        <v>6.4625E-9</v>
      </c>
      <c r="B12336">
        <v>-1.74591289898374</v>
      </c>
      <c r="C12336" s="1">
        <v>-8.0395927207069807E-15</v>
      </c>
    </row>
    <row r="12337" spans="1:3" x14ac:dyDescent="0.15">
      <c r="A12337" s="1">
        <v>6.4640625000000001E-9</v>
      </c>
      <c r="B12337">
        <v>11.1586880438044</v>
      </c>
      <c r="C12337" s="1">
        <v>6.4281352392793902E-15</v>
      </c>
    </row>
    <row r="12338" spans="1:3" x14ac:dyDescent="0.15">
      <c r="A12338" s="1">
        <v>6.4656250000000002E-9</v>
      </c>
      <c r="B12338">
        <v>33.386243143825403</v>
      </c>
      <c r="C12338" s="1">
        <v>9.0031477551497195E-15</v>
      </c>
    </row>
    <row r="12339" spans="1:3" x14ac:dyDescent="0.15">
      <c r="A12339" s="1">
        <v>6.4671875000000003E-9</v>
      </c>
      <c r="B12339">
        <v>-18.310499116796599</v>
      </c>
      <c r="C12339" s="1">
        <v>7.01508756651039E-15</v>
      </c>
    </row>
    <row r="12340" spans="1:3" x14ac:dyDescent="0.15">
      <c r="A12340" s="1">
        <v>6.4687499999999996E-9</v>
      </c>
      <c r="B12340">
        <v>-0.368201209763382</v>
      </c>
      <c r="C12340" s="1">
        <v>-8.5986492890716996E-15</v>
      </c>
    </row>
    <row r="12341" spans="1:3" x14ac:dyDescent="0.15">
      <c r="A12341" s="1">
        <v>6.4703124999999997E-9</v>
      </c>
      <c r="B12341">
        <v>45.011104908845397</v>
      </c>
      <c r="C12341" s="1">
        <v>5.79023561567553E-15</v>
      </c>
    </row>
    <row r="12342" spans="1:3" x14ac:dyDescent="0.15">
      <c r="A12342" s="1">
        <v>6.4718749999999899E-9</v>
      </c>
      <c r="B12342">
        <v>-20.730812585970099</v>
      </c>
      <c r="C12342" s="1">
        <v>2.5622201166026901E-15</v>
      </c>
    </row>
    <row r="12343" spans="1:3" x14ac:dyDescent="0.15">
      <c r="A12343" s="1">
        <v>6.4734375E-9</v>
      </c>
      <c r="B12343">
        <v>6.6605989675884496</v>
      </c>
      <c r="C12343" s="1">
        <v>3.2569265548539701E-15</v>
      </c>
    </row>
    <row r="12344" spans="1:3" x14ac:dyDescent="0.15">
      <c r="A12344" s="1">
        <v>6.4750000000000001E-9</v>
      </c>
      <c r="B12344">
        <v>24.230552643199498</v>
      </c>
      <c r="C12344" s="1">
        <v>-6.4412217913009301E-15</v>
      </c>
    </row>
    <row r="12345" spans="1:3" x14ac:dyDescent="0.15">
      <c r="A12345" s="1">
        <v>6.4765625000000002E-9</v>
      </c>
      <c r="B12345">
        <v>-33.269382291887702</v>
      </c>
      <c r="C12345" s="1">
        <v>-2.6661693548214901E-15</v>
      </c>
    </row>
    <row r="12346" spans="1:3" x14ac:dyDescent="0.15">
      <c r="A12346" s="1">
        <v>6.4781250000000003E-9</v>
      </c>
      <c r="B12346">
        <v>2.2869732260081301</v>
      </c>
      <c r="C12346" s="1">
        <v>-1.6136282585079601E-16</v>
      </c>
    </row>
    <row r="12347" spans="1:3" x14ac:dyDescent="0.15">
      <c r="A12347" s="1">
        <v>6.4796874999999996E-9</v>
      </c>
      <c r="B12347">
        <v>-5.1736037040840301</v>
      </c>
      <c r="C12347" s="1">
        <v>-1.0344122544664699E-14</v>
      </c>
    </row>
    <row r="12348" spans="1:3" x14ac:dyDescent="0.15">
      <c r="A12348" s="1">
        <v>6.4812499999999997E-9</v>
      </c>
      <c r="B12348">
        <v>29.4945920205402</v>
      </c>
      <c r="C12348" s="1">
        <v>-5.8667677105836499E-15</v>
      </c>
    </row>
    <row r="12349" spans="1:3" x14ac:dyDescent="0.15">
      <c r="A12349" s="1">
        <v>6.4828124999999899E-9</v>
      </c>
      <c r="B12349">
        <v>-15.033202473095701</v>
      </c>
      <c r="C12349" s="1">
        <v>-7.3084235468752406E-15</v>
      </c>
    </row>
    <row r="12350" spans="1:3" x14ac:dyDescent="0.15">
      <c r="A12350" s="1">
        <v>6.484375E-9</v>
      </c>
      <c r="B12350">
        <v>23.408174593797</v>
      </c>
      <c r="C12350" s="1">
        <v>1.1268763699945299E-14</v>
      </c>
    </row>
    <row r="12351" spans="1:3" x14ac:dyDescent="0.15">
      <c r="A12351" s="1">
        <v>6.4859375000000001E-9</v>
      </c>
      <c r="B12351">
        <v>-3.5575750798858499</v>
      </c>
      <c r="C12351" s="1">
        <v>-1.58914087433456E-15</v>
      </c>
    </row>
    <row r="12352" spans="1:3" x14ac:dyDescent="0.15">
      <c r="A12352" s="1">
        <v>6.4875000000000002E-9</v>
      </c>
      <c r="B12352">
        <v>-41.873910727930102</v>
      </c>
      <c r="C12352" s="1">
        <v>-8.3440870046183404E-15</v>
      </c>
    </row>
    <row r="12353" spans="1:3" x14ac:dyDescent="0.15">
      <c r="A12353" s="1">
        <v>6.4890625000000003E-9</v>
      </c>
      <c r="B12353">
        <v>22.3272876996886</v>
      </c>
      <c r="C12353" s="1">
        <v>1.7875151429467599E-15</v>
      </c>
    </row>
    <row r="12354" spans="1:3" x14ac:dyDescent="0.15">
      <c r="A12354" s="1">
        <v>6.4906249999999996E-9</v>
      </c>
      <c r="B12354">
        <v>-1.0410767271510299</v>
      </c>
      <c r="C12354" s="1">
        <v>5.3689356155632601E-15</v>
      </c>
    </row>
    <row r="12355" spans="1:3" x14ac:dyDescent="0.15">
      <c r="A12355" s="1">
        <v>6.4921874999999997E-9</v>
      </c>
      <c r="B12355">
        <v>39.146146830480397</v>
      </c>
      <c r="C12355" s="1">
        <v>-5.9301689739191896E-15</v>
      </c>
    </row>
    <row r="12356" spans="1:3" x14ac:dyDescent="0.15">
      <c r="A12356" s="1">
        <v>6.4937499999999899E-9</v>
      </c>
      <c r="B12356">
        <v>4.8342483246267802</v>
      </c>
      <c r="C12356" s="1">
        <v>6.2973876565561804E-15</v>
      </c>
    </row>
    <row r="12357" spans="1:3" x14ac:dyDescent="0.15">
      <c r="A12357" s="1">
        <v>6.49531249999999E-9</v>
      </c>
      <c r="B12357">
        <v>-12.864082658469</v>
      </c>
      <c r="C12357" s="1">
        <v>1.43934487596056E-15</v>
      </c>
    </row>
    <row r="12358" spans="1:3" x14ac:dyDescent="0.15">
      <c r="A12358" s="1">
        <v>6.4968750000000001E-9</v>
      </c>
      <c r="B12358">
        <v>-12.067110106016299</v>
      </c>
      <c r="C12358" s="1">
        <v>1.8770378861768099E-15</v>
      </c>
    </row>
    <row r="12359" spans="1:3" x14ac:dyDescent="0.15">
      <c r="A12359" s="1">
        <v>6.4984375000000002E-9</v>
      </c>
      <c r="B12359">
        <v>-3.6889930787545802</v>
      </c>
      <c r="C12359" s="1">
        <v>-3.8754393305020901E-15</v>
      </c>
    </row>
    <row r="12360" spans="1:3" x14ac:dyDescent="0.15">
      <c r="A12360" s="1">
        <v>6.5000000000000003E-9</v>
      </c>
      <c r="B12360">
        <v>-80.568671815903997</v>
      </c>
      <c r="C12360" s="1">
        <v>-4.31082138038731E-15</v>
      </c>
    </row>
    <row r="12361" spans="1:3" x14ac:dyDescent="0.15">
      <c r="A12361" s="1">
        <v>6.5015624999999996E-9</v>
      </c>
      <c r="B12361">
        <v>4.2467959905554098</v>
      </c>
      <c r="C12361" s="1">
        <v>-2.12058205033431E-15</v>
      </c>
    </row>
    <row r="12362" spans="1:3" x14ac:dyDescent="0.15">
      <c r="A12362" s="1">
        <v>6.5031249999999997E-9</v>
      </c>
      <c r="B12362">
        <v>-5.6797917163389</v>
      </c>
      <c r="C12362" s="1">
        <v>7.8926563898449403E-16</v>
      </c>
    </row>
    <row r="12363" spans="1:3" x14ac:dyDescent="0.15">
      <c r="A12363" s="1">
        <v>6.5046874999999899E-9</v>
      </c>
      <c r="B12363">
        <v>0.23477675642072701</v>
      </c>
      <c r="C12363" s="1">
        <v>6.32663714464227E-15</v>
      </c>
    </row>
    <row r="12364" spans="1:3" x14ac:dyDescent="0.15">
      <c r="A12364" s="1">
        <v>6.50624999999999E-9</v>
      </c>
      <c r="B12364">
        <v>1.8857671282286199</v>
      </c>
      <c r="C12364" s="1">
        <v>-9.0858657748156695E-16</v>
      </c>
    </row>
    <row r="12365" spans="1:3" x14ac:dyDescent="0.15">
      <c r="A12365" s="1">
        <v>6.5078125000000001E-9</v>
      </c>
      <c r="B12365">
        <v>-15.427198689861999</v>
      </c>
      <c r="C12365" s="1">
        <v>1.0123712035460801E-14</v>
      </c>
    </row>
    <row r="12366" spans="1:3" x14ac:dyDescent="0.15">
      <c r="A12366" s="1">
        <v>6.5093750000000002E-9</v>
      </c>
      <c r="B12366">
        <v>-14.711366632598001</v>
      </c>
      <c r="C12366" s="1">
        <v>-6.8354813470476799E-16</v>
      </c>
    </row>
    <row r="12367" spans="1:3" x14ac:dyDescent="0.15">
      <c r="A12367" s="1">
        <v>6.5109375000000003E-9</v>
      </c>
      <c r="B12367">
        <v>19.430750160075299</v>
      </c>
      <c r="C12367" s="1">
        <v>6.7897747701431197E-15</v>
      </c>
    </row>
    <row r="12368" spans="1:3" x14ac:dyDescent="0.15">
      <c r="A12368" s="1">
        <v>6.5124999999999996E-9</v>
      </c>
      <c r="B12368">
        <v>-32.022838268041802</v>
      </c>
      <c r="C12368" s="1">
        <v>4.7391303660288199E-15</v>
      </c>
    </row>
    <row r="12369" spans="1:3" x14ac:dyDescent="0.15">
      <c r="A12369" s="1">
        <v>6.5140624999999997E-9</v>
      </c>
      <c r="B12369">
        <v>-25.287084875449899</v>
      </c>
      <c r="C12369" s="1">
        <v>-3.5293237089889701E-16</v>
      </c>
    </row>
    <row r="12370" spans="1:3" x14ac:dyDescent="0.15">
      <c r="A12370" s="1">
        <v>6.5156249999999998E-9</v>
      </c>
      <c r="B12370">
        <v>-24.078509892370299</v>
      </c>
      <c r="C12370" s="1">
        <v>4.5813040722998804E-15</v>
      </c>
    </row>
    <row r="12371" spans="1:3" x14ac:dyDescent="0.15">
      <c r="A12371" s="1">
        <v>6.51718749999999E-9</v>
      </c>
      <c r="B12371">
        <v>-17.194003508298799</v>
      </c>
      <c r="C12371" s="1">
        <v>9.0559273962979891E-16</v>
      </c>
    </row>
    <row r="12372" spans="1:3" x14ac:dyDescent="0.15">
      <c r="A12372" s="1">
        <v>6.5187500000000001E-9</v>
      </c>
      <c r="B12372">
        <v>11.637690926570301</v>
      </c>
      <c r="C12372" s="1">
        <v>6.7930429615853602E-15</v>
      </c>
    </row>
    <row r="12373" spans="1:3" x14ac:dyDescent="0.15">
      <c r="A12373" s="1">
        <v>6.5203125000000002E-9</v>
      </c>
      <c r="B12373">
        <v>-6.4729621037782703</v>
      </c>
      <c r="C12373" s="1">
        <v>1.4226074206407901E-15</v>
      </c>
    </row>
    <row r="12374" spans="1:3" x14ac:dyDescent="0.15">
      <c r="A12374" s="1">
        <v>6.5218750000000003E-9</v>
      </c>
      <c r="B12374">
        <v>-6.3767566395535598</v>
      </c>
      <c r="C12374" s="1">
        <v>-1.0168881931006101E-14</v>
      </c>
    </row>
    <row r="12375" spans="1:3" x14ac:dyDescent="0.15">
      <c r="A12375" s="1">
        <v>6.5234375000000004E-9</v>
      </c>
      <c r="B12375">
        <v>29.5778557690615</v>
      </c>
      <c r="C12375" s="1">
        <v>9.3202942550780498E-15</v>
      </c>
    </row>
    <row r="12376" spans="1:3" x14ac:dyDescent="0.15">
      <c r="A12376" s="1">
        <v>6.5249999999999997E-9</v>
      </c>
      <c r="B12376">
        <v>-48.692230414381697</v>
      </c>
      <c r="C12376" s="1">
        <v>-1.9289866932119202E-15</v>
      </c>
    </row>
    <row r="12377" spans="1:3" x14ac:dyDescent="0.15">
      <c r="A12377" s="1">
        <v>6.5265624999999998E-9</v>
      </c>
      <c r="B12377">
        <v>-29.025631429878</v>
      </c>
      <c r="C12377" s="1">
        <v>3.6923086047391999E-15</v>
      </c>
    </row>
    <row r="12378" spans="1:3" x14ac:dyDescent="0.15">
      <c r="A12378" s="1">
        <v>6.52812499999999E-9</v>
      </c>
      <c r="B12378">
        <v>-17.622154129685299</v>
      </c>
      <c r="C12378" s="1">
        <v>5.5062135682601004E-15</v>
      </c>
    </row>
    <row r="12379" spans="1:3" x14ac:dyDescent="0.15">
      <c r="A12379" s="1">
        <v>6.5296875000000001E-9</v>
      </c>
      <c r="B12379">
        <v>-3.2745131276724901</v>
      </c>
      <c r="C12379" s="1">
        <v>-5.4852627162085702E-15</v>
      </c>
    </row>
    <row r="12380" spans="1:3" x14ac:dyDescent="0.15">
      <c r="A12380" s="1">
        <v>6.5312500000000002E-9</v>
      </c>
      <c r="B12380">
        <v>27.325209504787399</v>
      </c>
      <c r="C12380" s="1">
        <v>3.9412917374193002E-15</v>
      </c>
    </row>
    <row r="12381" spans="1:3" x14ac:dyDescent="0.15">
      <c r="A12381" s="1">
        <v>6.5328125000000003E-9</v>
      </c>
      <c r="B12381">
        <v>24.127310633019199</v>
      </c>
      <c r="C12381" s="1">
        <v>3.18154994011137E-15</v>
      </c>
    </row>
    <row r="12382" spans="1:3" x14ac:dyDescent="0.15">
      <c r="A12382" s="1">
        <v>6.5343750000000004E-9</v>
      </c>
      <c r="B12382">
        <v>36.535243024008103</v>
      </c>
      <c r="C12382" s="1">
        <v>-1.3135460330436099E-14</v>
      </c>
    </row>
    <row r="12383" spans="1:3" x14ac:dyDescent="0.15">
      <c r="A12383" s="1">
        <v>6.5359374999999997E-9</v>
      </c>
      <c r="B12383">
        <v>13.4808264913471</v>
      </c>
      <c r="C12383" s="1">
        <v>-9.5653323317060205E-15</v>
      </c>
    </row>
    <row r="12384" spans="1:3" x14ac:dyDescent="0.15">
      <c r="A12384" s="1">
        <v>6.5374999999999998E-9</v>
      </c>
      <c r="B12384">
        <v>20.715149567930101</v>
      </c>
      <c r="C12384" s="1">
        <v>1.73826000809866E-15</v>
      </c>
    </row>
    <row r="12385" spans="1:3" x14ac:dyDescent="0.15">
      <c r="A12385" s="1">
        <v>6.53906249999999E-9</v>
      </c>
      <c r="B12385">
        <v>-15.3081099544171</v>
      </c>
      <c r="C12385" s="1">
        <v>1.90642755751355E-15</v>
      </c>
    </row>
    <row r="12386" spans="1:3" x14ac:dyDescent="0.15">
      <c r="A12386" s="1">
        <v>6.540625E-9</v>
      </c>
      <c r="B12386">
        <v>-21.2446521188145</v>
      </c>
      <c r="C12386" s="1">
        <v>-6.9372598081861101E-15</v>
      </c>
    </row>
    <row r="12387" spans="1:3" x14ac:dyDescent="0.15">
      <c r="A12387" s="1">
        <v>6.5421875000000002E-9</v>
      </c>
      <c r="B12387">
        <v>8.4803064923082605</v>
      </c>
      <c r="C12387" s="1">
        <v>3.6525776777164996E-15</v>
      </c>
    </row>
    <row r="12388" spans="1:3" x14ac:dyDescent="0.15">
      <c r="A12388" s="1">
        <v>6.5437500000000003E-9</v>
      </c>
      <c r="B12388">
        <v>-3.53863229507744</v>
      </c>
      <c r="C12388" s="1">
        <v>2.3173222232253899E-15</v>
      </c>
    </row>
    <row r="12389" spans="1:3" x14ac:dyDescent="0.15">
      <c r="A12389" s="1">
        <v>6.5453125000000004E-9</v>
      </c>
      <c r="B12389">
        <v>-32.715517542089003</v>
      </c>
      <c r="C12389" s="1">
        <v>1.31485330962051E-15</v>
      </c>
    </row>
    <row r="12390" spans="1:3" x14ac:dyDescent="0.15">
      <c r="A12390" s="1">
        <v>6.5468749999999997E-9</v>
      </c>
      <c r="B12390">
        <v>8.2771085165176199</v>
      </c>
      <c r="C12390" s="1">
        <v>2.4035767750132001E-15</v>
      </c>
    </row>
    <row r="12391" spans="1:3" x14ac:dyDescent="0.15">
      <c r="A12391" s="1">
        <v>6.5484374999999998E-9</v>
      </c>
      <c r="B12391">
        <v>-34.469446327749097</v>
      </c>
      <c r="C12391" s="1">
        <v>2.4283445256879E-15</v>
      </c>
    </row>
    <row r="12392" spans="1:3" x14ac:dyDescent="0.15">
      <c r="A12392" s="1">
        <v>6.54999999999999E-9</v>
      </c>
      <c r="B12392">
        <v>4.3084887024659704</v>
      </c>
      <c r="C12392" s="1">
        <v>2.7755575615628899E-16</v>
      </c>
    </row>
    <row r="12393" spans="1:3" x14ac:dyDescent="0.15">
      <c r="A12393" s="1">
        <v>6.5515625E-9</v>
      </c>
      <c r="B12393">
        <v>-23.363346852618498</v>
      </c>
      <c r="C12393" s="1">
        <v>-3.1007343568461599E-16</v>
      </c>
    </row>
    <row r="12394" spans="1:3" x14ac:dyDescent="0.15">
      <c r="A12394" s="1">
        <v>6.5531250000000002E-9</v>
      </c>
      <c r="B12394">
        <v>-16.842954824589501</v>
      </c>
      <c r="C12394" s="1">
        <v>4.70633833291003E-15</v>
      </c>
    </row>
    <row r="12395" spans="1:3" x14ac:dyDescent="0.15">
      <c r="A12395" s="1">
        <v>6.5546875000000003E-9</v>
      </c>
      <c r="B12395">
        <v>-9.3260058306447409</v>
      </c>
      <c r="C12395" s="1">
        <v>2.4441247498964599E-15</v>
      </c>
    </row>
    <row r="12396" spans="1:3" x14ac:dyDescent="0.15">
      <c r="A12396" s="1">
        <v>6.5562500000000004E-9</v>
      </c>
      <c r="B12396">
        <v>-27.413146017610298</v>
      </c>
      <c r="C12396" s="1">
        <v>1.29321958004823E-15</v>
      </c>
    </row>
    <row r="12397" spans="1:3" x14ac:dyDescent="0.15">
      <c r="A12397" s="1">
        <v>6.5578124999999997E-9</v>
      </c>
      <c r="B12397">
        <v>43.800349023171798</v>
      </c>
      <c r="C12397" s="1">
        <v>-6.10622663543836E-16</v>
      </c>
    </row>
    <row r="12398" spans="1:3" x14ac:dyDescent="0.15">
      <c r="A12398" s="1">
        <v>6.5593749999999998E-9</v>
      </c>
      <c r="B12398">
        <v>15.522171705288301</v>
      </c>
      <c r="C12398" s="1">
        <v>2.6137862117818101E-15</v>
      </c>
    </row>
    <row r="12399" spans="1:3" x14ac:dyDescent="0.15">
      <c r="A12399" s="1">
        <v>6.56093749999999E-9</v>
      </c>
      <c r="B12399">
        <v>15.9996766940102</v>
      </c>
      <c r="C12399" s="1">
        <v>4.9960036108132005E-16</v>
      </c>
    </row>
    <row r="12400" spans="1:3" x14ac:dyDescent="0.15">
      <c r="A12400" s="1">
        <v>6.5625E-9</v>
      </c>
      <c r="B12400">
        <v>31.783031553491099</v>
      </c>
      <c r="C12400" s="1">
        <v>3.0816859411953599E-15</v>
      </c>
    </row>
    <row r="12401" spans="1:3" x14ac:dyDescent="0.15">
      <c r="A12401" s="1">
        <v>6.5640625000000002E-9</v>
      </c>
      <c r="B12401">
        <v>-0.45574768032920299</v>
      </c>
      <c r="C12401" s="1">
        <v>-1.61145748142759E-15</v>
      </c>
    </row>
    <row r="12402" spans="1:3" x14ac:dyDescent="0.15">
      <c r="A12402" s="1">
        <v>6.5656250000000003E-9</v>
      </c>
      <c r="B12402">
        <v>43.780701989980201</v>
      </c>
      <c r="C12402" s="1">
        <v>-1.5472391702314999E-15</v>
      </c>
    </row>
    <row r="12403" spans="1:3" x14ac:dyDescent="0.15">
      <c r="A12403" s="1">
        <v>6.5671875000000004E-9</v>
      </c>
      <c r="B12403">
        <v>6.0258725376620204</v>
      </c>
      <c r="C12403" s="1">
        <v>6.2996986168872003E-15</v>
      </c>
    </row>
    <row r="12404" spans="1:3" x14ac:dyDescent="0.15">
      <c r="A12404" s="1">
        <v>6.5687499999999997E-9</v>
      </c>
      <c r="B12404">
        <v>-1.39876179024279</v>
      </c>
      <c r="C12404" s="1">
        <v>-2.8120202971433499E-15</v>
      </c>
    </row>
    <row r="12405" spans="1:3" x14ac:dyDescent="0.15">
      <c r="A12405" s="1">
        <v>6.5703124999999998E-9</v>
      </c>
      <c r="B12405">
        <v>-3.7345448681279398</v>
      </c>
      <c r="C12405" s="1">
        <v>9.4186643415235901E-15</v>
      </c>
    </row>
    <row r="12406" spans="1:3" x14ac:dyDescent="0.15">
      <c r="A12406" s="1">
        <v>6.57187499999999E-9</v>
      </c>
      <c r="B12406">
        <v>32.876431240778999</v>
      </c>
      <c r="C12406" s="1">
        <v>-8.5209617139980701E-15</v>
      </c>
    </row>
    <row r="12407" spans="1:3" x14ac:dyDescent="0.15">
      <c r="A12407" s="1">
        <v>6.5734375E-9</v>
      </c>
      <c r="B12407">
        <v>3.46140737449194</v>
      </c>
      <c r="C12407" s="1">
        <v>4.6082426000549501E-15</v>
      </c>
    </row>
    <row r="12408" spans="1:3" x14ac:dyDescent="0.15">
      <c r="A12408" s="1">
        <v>6.5750000000000001E-9</v>
      </c>
      <c r="B12408">
        <v>-47.397085354524599</v>
      </c>
      <c r="C12408" s="1">
        <v>6.7894806173892103E-15</v>
      </c>
    </row>
    <row r="12409" spans="1:3" x14ac:dyDescent="0.15">
      <c r="A12409" s="1">
        <v>6.5765625000000003E-9</v>
      </c>
      <c r="B12409">
        <v>18.5804921353519</v>
      </c>
      <c r="C12409" s="1">
        <v>2.9360362543832202E-15</v>
      </c>
    </row>
    <row r="12410" spans="1:3" x14ac:dyDescent="0.15">
      <c r="A12410" s="1">
        <v>6.5781250000000004E-9</v>
      </c>
      <c r="B12410">
        <v>-13.7004498885921</v>
      </c>
      <c r="C12410" s="1">
        <v>-1.67757822902443E-15</v>
      </c>
    </row>
    <row r="12411" spans="1:3" x14ac:dyDescent="0.15">
      <c r="A12411" s="1">
        <v>6.5796874999999997E-9</v>
      </c>
      <c r="B12411">
        <v>8.4931028075857604</v>
      </c>
      <c r="C12411" s="1">
        <v>-5.2909736868991599E-15</v>
      </c>
    </row>
    <row r="12412" spans="1:3" x14ac:dyDescent="0.15">
      <c r="A12412" s="1">
        <v>6.5812499999999998E-9</v>
      </c>
      <c r="B12412">
        <v>-19.551826070993801</v>
      </c>
      <c r="C12412" s="1">
        <v>7.2354980757143101E-15</v>
      </c>
    </row>
    <row r="12413" spans="1:3" x14ac:dyDescent="0.15">
      <c r="A12413" s="1">
        <v>6.58281249999999E-9</v>
      </c>
      <c r="B12413">
        <v>23.835760375411802</v>
      </c>
      <c r="C12413" s="1">
        <v>-7.5021758948253903E-16</v>
      </c>
    </row>
    <row r="12414" spans="1:3" x14ac:dyDescent="0.15">
      <c r="A12414" s="1">
        <v>6.584375E-9</v>
      </c>
      <c r="B12414">
        <v>23.7645252567802</v>
      </c>
      <c r="C12414" s="1">
        <v>-5.2164141200171103E-15</v>
      </c>
    </row>
    <row r="12415" spans="1:3" x14ac:dyDescent="0.15">
      <c r="A12415" s="1">
        <v>6.5859375000000001E-9</v>
      </c>
      <c r="B12415">
        <v>21.0657308804536</v>
      </c>
      <c r="C12415" s="1">
        <v>-5.6621374255882897E-15</v>
      </c>
    </row>
    <row r="12416" spans="1:3" x14ac:dyDescent="0.15">
      <c r="A12416" s="1">
        <v>6.5875000000000003E-9</v>
      </c>
      <c r="B12416">
        <v>-39.320910368347697</v>
      </c>
      <c r="C12416" s="1">
        <v>6.0507154842071E-15</v>
      </c>
    </row>
    <row r="12417" spans="1:3" x14ac:dyDescent="0.15">
      <c r="A12417" s="1">
        <v>6.5890625000000004E-9</v>
      </c>
      <c r="B12417">
        <v>-7.5668713285942397</v>
      </c>
      <c r="C12417" s="1">
        <v>8.6913000404933296E-16</v>
      </c>
    </row>
    <row r="12418" spans="1:3" x14ac:dyDescent="0.15">
      <c r="A12418" s="1">
        <v>6.5906249999999997E-9</v>
      </c>
      <c r="B12418">
        <v>25.557629571532999</v>
      </c>
      <c r="C12418" s="1">
        <v>4.7549105902373798E-15</v>
      </c>
    </row>
    <row r="12419" spans="1:3" x14ac:dyDescent="0.15">
      <c r="A12419" s="1">
        <v>6.5921874999999998E-9</v>
      </c>
      <c r="B12419">
        <v>-8.7450300707208992</v>
      </c>
      <c r="C12419" s="1">
        <v>-1.0182491378134299E-15</v>
      </c>
    </row>
    <row r="12420" spans="1:3" x14ac:dyDescent="0.15">
      <c r="A12420" s="1">
        <v>6.59374999999999E-9</v>
      </c>
      <c r="B12420">
        <v>-12.6949889477753</v>
      </c>
      <c r="C12420" s="1">
        <v>4.0599237854847802E-16</v>
      </c>
    </row>
    <row r="12421" spans="1:3" x14ac:dyDescent="0.15">
      <c r="A12421" s="1">
        <v>6.5953125E-9</v>
      </c>
      <c r="B12421">
        <v>14.7332486648956</v>
      </c>
      <c r="C12421" s="1">
        <v>9.4900959002140598E-15</v>
      </c>
    </row>
    <row r="12422" spans="1:3" x14ac:dyDescent="0.15">
      <c r="A12422" s="1">
        <v>6.5968750000000001E-9</v>
      </c>
      <c r="B12422">
        <v>-18.056334850388801</v>
      </c>
      <c r="C12422" s="1">
        <v>2.6193653635550702E-15</v>
      </c>
    </row>
    <row r="12423" spans="1:3" x14ac:dyDescent="0.15">
      <c r="A12423" s="1">
        <v>6.5984375000000003E-9</v>
      </c>
      <c r="B12423">
        <v>-27.9869933794463</v>
      </c>
      <c r="C12423" s="1">
        <v>1.29166839169533E-14</v>
      </c>
    </row>
    <row r="12424" spans="1:3" x14ac:dyDescent="0.15">
      <c r="A12424" s="1">
        <v>6.6000000000000004E-9</v>
      </c>
      <c r="B12424">
        <v>-6.2092825627521497</v>
      </c>
      <c r="C12424" s="1">
        <v>-1.6098233857064701E-15</v>
      </c>
    </row>
    <row r="12425" spans="1:3" x14ac:dyDescent="0.15">
      <c r="A12425" s="1">
        <v>6.6015624999999997E-9</v>
      </c>
      <c r="B12425">
        <v>-9.3866910241673605</v>
      </c>
      <c r="C12425" s="1">
        <v>-6.9944050551384799E-15</v>
      </c>
    </row>
    <row r="12426" spans="1:3" x14ac:dyDescent="0.15">
      <c r="A12426" s="1">
        <v>6.6031249999999998E-9</v>
      </c>
      <c r="B12426">
        <v>0.56046520051404503</v>
      </c>
      <c r="C12426" s="1">
        <v>-1.02765018716866E-14</v>
      </c>
    </row>
    <row r="12427" spans="1:3" x14ac:dyDescent="0.15">
      <c r="A12427" s="1">
        <v>6.60468749999999E-9</v>
      </c>
      <c r="B12427">
        <v>19.376002455369701</v>
      </c>
      <c r="C12427" s="1">
        <v>-2.8310687127941401E-15</v>
      </c>
    </row>
    <row r="12428" spans="1:3" x14ac:dyDescent="0.15">
      <c r="A12428" s="1">
        <v>6.60625E-9</v>
      </c>
      <c r="B12428">
        <v>21.821101778397502</v>
      </c>
      <c r="C12428" s="1">
        <v>3.79557496543725E-15</v>
      </c>
    </row>
    <row r="12429" spans="1:3" x14ac:dyDescent="0.15">
      <c r="A12429" s="1">
        <v>6.6078125000000001E-9</v>
      </c>
      <c r="B12429">
        <v>-2.6986803461797599</v>
      </c>
      <c r="C12429" s="1">
        <v>3.3723024372989098E-15</v>
      </c>
    </row>
    <row r="12430" spans="1:3" x14ac:dyDescent="0.15">
      <c r="A12430" s="1">
        <v>6.6093750000000002E-9</v>
      </c>
      <c r="B12430">
        <v>-13.5563716231005</v>
      </c>
      <c r="C12430" s="1">
        <v>8.3821838359199303E-15</v>
      </c>
    </row>
    <row r="12431" spans="1:3" x14ac:dyDescent="0.15">
      <c r="A12431" s="1">
        <v>6.6109375000000004E-9</v>
      </c>
      <c r="B12431">
        <v>-1.32091404795074</v>
      </c>
      <c r="C12431" s="1">
        <v>-6.71684929898219E-15</v>
      </c>
    </row>
    <row r="12432" spans="1:3" x14ac:dyDescent="0.15">
      <c r="A12432" s="1">
        <v>6.6124999999999997E-9</v>
      </c>
      <c r="B12432">
        <v>49.835789984325103</v>
      </c>
      <c r="C12432" s="1">
        <v>4.6629367034256504E-15</v>
      </c>
    </row>
    <row r="12433" spans="1:3" x14ac:dyDescent="0.15">
      <c r="A12433" s="1">
        <v>6.6140624999999998E-9</v>
      </c>
      <c r="B12433">
        <v>5.3698125818479197</v>
      </c>
      <c r="C12433" s="1">
        <v>1.52655665885959E-15</v>
      </c>
    </row>
    <row r="12434" spans="1:3" x14ac:dyDescent="0.15">
      <c r="A12434" s="1">
        <v>6.61562499999999E-9</v>
      </c>
      <c r="B12434">
        <v>-2.3496425949634898</v>
      </c>
      <c r="C12434" s="1">
        <v>3.05311331771918E-16</v>
      </c>
    </row>
    <row r="12435" spans="1:3" x14ac:dyDescent="0.15">
      <c r="A12435" s="1">
        <v>6.6171875E-9</v>
      </c>
      <c r="B12435">
        <v>21.7530118886041</v>
      </c>
      <c r="C12435" s="1">
        <v>3.0531133177191801E-15</v>
      </c>
    </row>
    <row r="12436" spans="1:3" x14ac:dyDescent="0.15">
      <c r="A12436" s="1">
        <v>6.6187500000000001E-9</v>
      </c>
      <c r="B12436">
        <v>31.458188232061101</v>
      </c>
      <c r="C12436" s="1">
        <v>-1.33226762955018E-15</v>
      </c>
    </row>
    <row r="12437" spans="1:3" x14ac:dyDescent="0.15">
      <c r="A12437" s="1">
        <v>6.6203125000000002E-9</v>
      </c>
      <c r="B12437">
        <v>24.617465499238399</v>
      </c>
      <c r="C12437" s="1">
        <v>-9.7144514654701099E-16</v>
      </c>
    </row>
    <row r="12438" spans="1:3" x14ac:dyDescent="0.15">
      <c r="A12438" s="1">
        <v>6.6218750000000004E-9</v>
      </c>
      <c r="B12438">
        <v>17.1228128747528</v>
      </c>
      <c r="C12438" s="1">
        <v>2.8588242884097698E-15</v>
      </c>
    </row>
    <row r="12439" spans="1:3" x14ac:dyDescent="0.15">
      <c r="A12439" s="1">
        <v>6.6234374999999996E-9</v>
      </c>
      <c r="B12439">
        <v>10.1061633467205</v>
      </c>
      <c r="C12439" s="1">
        <v>9.0205620750793906E-15</v>
      </c>
    </row>
    <row r="12440" spans="1:3" x14ac:dyDescent="0.15">
      <c r="A12440" s="1">
        <v>6.6249999999999998E-9</v>
      </c>
      <c r="B12440">
        <v>-35.209868720650199</v>
      </c>
      <c r="C12440" s="1">
        <v>9.1517439938071697E-15</v>
      </c>
    </row>
    <row r="12441" spans="1:3" x14ac:dyDescent="0.15">
      <c r="A12441" s="1">
        <v>6.62656249999999E-9</v>
      </c>
      <c r="B12441">
        <v>2.5582685887746002</v>
      </c>
      <c r="C12441" s="1">
        <v>4.9404924595819403E-15</v>
      </c>
    </row>
    <row r="12442" spans="1:3" x14ac:dyDescent="0.15">
      <c r="A12442" s="1">
        <v>6.628125E-9</v>
      </c>
      <c r="B12442">
        <v>-15.513570747307799</v>
      </c>
      <c r="C12442" s="1">
        <v>-1.33504318711175E-14</v>
      </c>
    </row>
    <row r="12443" spans="1:3" x14ac:dyDescent="0.15">
      <c r="A12443" s="1">
        <v>6.6296875000000001E-9</v>
      </c>
      <c r="B12443">
        <v>-33.204537615892697</v>
      </c>
      <c r="C12443" s="1">
        <v>1.9151347174783899E-15</v>
      </c>
    </row>
    <row r="12444" spans="1:3" x14ac:dyDescent="0.15">
      <c r="A12444" s="1">
        <v>6.6312500000000002E-9</v>
      </c>
      <c r="B12444">
        <v>12.142501812274499</v>
      </c>
      <c r="C12444" s="1">
        <v>9.992007221626401E-16</v>
      </c>
    </row>
    <row r="12445" spans="1:3" x14ac:dyDescent="0.15">
      <c r="A12445" s="1">
        <v>6.6328125000000004E-9</v>
      </c>
      <c r="B12445">
        <v>-16.2667912091411</v>
      </c>
      <c r="C12445" s="1">
        <v>5.2180482157382302E-15</v>
      </c>
    </row>
    <row r="12446" spans="1:3" x14ac:dyDescent="0.15">
      <c r="A12446" s="1">
        <v>6.6343749999999996E-9</v>
      </c>
      <c r="B12446">
        <v>16.009063785189301</v>
      </c>
      <c r="C12446" s="1">
        <v>5.6066262743570397E-15</v>
      </c>
    </row>
    <row r="12447" spans="1:3" x14ac:dyDescent="0.15">
      <c r="A12447" s="1">
        <v>6.6359374999999998E-9</v>
      </c>
      <c r="B12447">
        <v>1.9462310861504699</v>
      </c>
      <c r="C12447" s="1">
        <v>4.2743586448068503E-15</v>
      </c>
    </row>
    <row r="12448" spans="1:3" x14ac:dyDescent="0.15">
      <c r="A12448" s="1">
        <v>6.63749999999999E-9</v>
      </c>
      <c r="B12448">
        <v>10.233556162823801</v>
      </c>
      <c r="C12448" s="1">
        <v>3.8302694349567901E-15</v>
      </c>
    </row>
    <row r="12449" spans="1:3" x14ac:dyDescent="0.15">
      <c r="A12449" s="1">
        <v>6.6390625E-9</v>
      </c>
      <c r="B12449">
        <v>24.784303099833799</v>
      </c>
      <c r="C12449" s="1">
        <v>-3.10862446895043E-15</v>
      </c>
    </row>
    <row r="12450" spans="1:3" x14ac:dyDescent="0.15">
      <c r="A12450" s="1">
        <v>6.6406250000000001E-9</v>
      </c>
      <c r="B12450">
        <v>-90.889638064082007</v>
      </c>
      <c r="C12450" s="1">
        <v>3.6637359812630103E-15</v>
      </c>
    </row>
    <row r="12451" spans="1:3" x14ac:dyDescent="0.15">
      <c r="A12451" s="1">
        <v>6.6421875000000002E-9</v>
      </c>
      <c r="B12451">
        <v>26.770985425104499</v>
      </c>
      <c r="C12451" s="1">
        <v>-1.1796119636642199E-15</v>
      </c>
    </row>
    <row r="12452" spans="1:3" x14ac:dyDescent="0.15">
      <c r="A12452" s="1">
        <v>6.6437500000000003E-9</v>
      </c>
      <c r="B12452">
        <v>0.95974458908050397</v>
      </c>
      <c r="C12452" s="1">
        <v>1.11022302462515E-16</v>
      </c>
    </row>
    <row r="12453" spans="1:3" x14ac:dyDescent="0.15">
      <c r="A12453" s="1">
        <v>6.6453124999999996E-9</v>
      </c>
      <c r="B12453">
        <v>37.916451262932</v>
      </c>
      <c r="C12453" s="1">
        <v>2.3869795029440799E-15</v>
      </c>
    </row>
    <row r="12454" spans="1:3" x14ac:dyDescent="0.15">
      <c r="A12454" s="1">
        <v>6.6468749999999998E-9</v>
      </c>
      <c r="B12454">
        <v>10.4216155263061</v>
      </c>
      <c r="C12454" s="1">
        <v>-5.3013149425851201E-15</v>
      </c>
    </row>
    <row r="12455" spans="1:3" x14ac:dyDescent="0.15">
      <c r="A12455" s="1">
        <v>6.6484374999999899E-9</v>
      </c>
      <c r="B12455">
        <v>-22.648865187339101</v>
      </c>
      <c r="C12455" s="1">
        <v>-9.2703622556200492E-15</v>
      </c>
    </row>
    <row r="12456" spans="1:3" x14ac:dyDescent="0.15">
      <c r="A12456" s="1">
        <v>6.65E-9</v>
      </c>
      <c r="B12456">
        <v>-60.803414455403598</v>
      </c>
      <c r="C12456" s="1">
        <v>-9.3076420390610807E-15</v>
      </c>
    </row>
    <row r="12457" spans="1:3" x14ac:dyDescent="0.15">
      <c r="A12457" s="1">
        <v>6.6515625000000001E-9</v>
      </c>
      <c r="B12457">
        <v>-1.1329693776299501</v>
      </c>
      <c r="C12457" s="1">
        <v>-7.5130538318705898E-15</v>
      </c>
    </row>
    <row r="12458" spans="1:3" x14ac:dyDescent="0.15">
      <c r="A12458" s="1">
        <v>6.6531250000000002E-9</v>
      </c>
      <c r="B12458">
        <v>3.8294924260918801</v>
      </c>
      <c r="C12458" s="1">
        <v>-2.89665277903173E-16</v>
      </c>
    </row>
    <row r="12459" spans="1:3" x14ac:dyDescent="0.15">
      <c r="A12459" s="1">
        <v>6.6546875000000003E-9</v>
      </c>
      <c r="B12459">
        <v>-18.7970791230114</v>
      </c>
      <c r="C12459" s="1">
        <v>9.53839380395095E-15</v>
      </c>
    </row>
    <row r="12460" spans="1:3" x14ac:dyDescent="0.15">
      <c r="A12460" s="1">
        <v>6.6562499999999996E-9</v>
      </c>
      <c r="B12460">
        <v>18.9275099657157</v>
      </c>
      <c r="C12460" s="1">
        <v>2.8205932867683802E-15</v>
      </c>
    </row>
    <row r="12461" spans="1:3" x14ac:dyDescent="0.15">
      <c r="A12461" s="1">
        <v>6.6578124999999998E-9</v>
      </c>
      <c r="B12461">
        <v>10.500129262225601</v>
      </c>
      <c r="C12461" s="1">
        <v>-2.5916097879394401E-15</v>
      </c>
    </row>
    <row r="12462" spans="1:3" x14ac:dyDescent="0.15">
      <c r="A12462" s="1">
        <v>6.6593749999999899E-9</v>
      </c>
      <c r="B12462">
        <v>-26.803719899402701</v>
      </c>
      <c r="C12462" s="1">
        <v>-4.3068763243351703E-15</v>
      </c>
    </row>
    <row r="12463" spans="1:3" x14ac:dyDescent="0.15">
      <c r="A12463" s="1">
        <v>6.6609375E-9</v>
      </c>
      <c r="B12463">
        <v>43.749379161641002</v>
      </c>
      <c r="C12463" s="1">
        <v>1.1563733776031301E-14</v>
      </c>
    </row>
    <row r="12464" spans="1:3" x14ac:dyDescent="0.15">
      <c r="A12464" s="1">
        <v>6.6625000000000001E-9</v>
      </c>
      <c r="B12464">
        <v>-7.8334244206252697</v>
      </c>
      <c r="C12464" s="1">
        <v>-1.8413921984568998E-15</v>
      </c>
    </row>
    <row r="12465" spans="1:3" x14ac:dyDescent="0.15">
      <c r="A12465" s="1">
        <v>6.6640625000000002E-9</v>
      </c>
      <c r="B12465">
        <v>25.029744001567199</v>
      </c>
      <c r="C12465" s="1">
        <v>5.9508514852910997E-15</v>
      </c>
    </row>
    <row r="12466" spans="1:3" x14ac:dyDescent="0.15">
      <c r="A12466" s="1">
        <v>6.6656250000000003E-9</v>
      </c>
      <c r="B12466">
        <v>9.51186350466695</v>
      </c>
      <c r="C12466" s="1">
        <v>-6.1720790423555703E-15</v>
      </c>
    </row>
    <row r="12467" spans="1:3" x14ac:dyDescent="0.15">
      <c r="A12467" s="1">
        <v>6.6671874999999996E-9</v>
      </c>
      <c r="B12467">
        <v>-2.5389045091191602</v>
      </c>
      <c r="C12467" s="1">
        <v>3.9761203772786503E-15</v>
      </c>
    </row>
    <row r="12468" spans="1:3" x14ac:dyDescent="0.15">
      <c r="A12468" s="1">
        <v>6.6687499999999997E-9</v>
      </c>
      <c r="B12468">
        <v>26.404519618283199</v>
      </c>
      <c r="C12468" s="1">
        <v>6.54473669351516E-15</v>
      </c>
    </row>
    <row r="12469" spans="1:3" x14ac:dyDescent="0.15">
      <c r="A12469" s="1">
        <v>6.6703124999999899E-9</v>
      </c>
      <c r="B12469">
        <v>-5.6507319176859001</v>
      </c>
      <c r="C12469" s="1">
        <v>2.2588813128568399E-15</v>
      </c>
    </row>
    <row r="12470" spans="1:3" x14ac:dyDescent="0.15">
      <c r="A12470" s="1">
        <v>6.671875E-9</v>
      </c>
      <c r="B12470">
        <v>-35.383713007756597</v>
      </c>
      <c r="C12470" s="1">
        <v>-4.9491996195467798E-15</v>
      </c>
    </row>
    <row r="12471" spans="1:3" x14ac:dyDescent="0.15">
      <c r="A12471" s="1">
        <v>6.6734375000000001E-9</v>
      </c>
      <c r="B12471">
        <v>18.709246530663201</v>
      </c>
      <c r="C12471" s="1">
        <v>-6.06023969203249E-15</v>
      </c>
    </row>
    <row r="12472" spans="1:3" x14ac:dyDescent="0.15">
      <c r="A12472" s="1">
        <v>6.6750000000000002E-9</v>
      </c>
      <c r="B12472">
        <v>16.1052493401919</v>
      </c>
      <c r="C12472" s="1">
        <v>-3.6466158140872501E-15</v>
      </c>
    </row>
    <row r="12473" spans="1:3" x14ac:dyDescent="0.15">
      <c r="A12473" s="1">
        <v>6.6765625000000003E-9</v>
      </c>
      <c r="B12473">
        <v>15.890733938498601</v>
      </c>
      <c r="C12473" s="1">
        <v>-5.6605033298671801E-15</v>
      </c>
    </row>
    <row r="12474" spans="1:3" x14ac:dyDescent="0.15">
      <c r="A12474" s="1">
        <v>6.6781249999999996E-9</v>
      </c>
      <c r="B12474">
        <v>6.91194585392123</v>
      </c>
      <c r="C12474" s="1">
        <v>3.4226429606871899E-15</v>
      </c>
    </row>
    <row r="12475" spans="1:3" x14ac:dyDescent="0.15">
      <c r="A12475" s="1">
        <v>6.6796874999999997E-9</v>
      </c>
      <c r="B12475">
        <v>-11.1699868418349</v>
      </c>
      <c r="C12475" s="1">
        <v>-6.6422897321001404E-15</v>
      </c>
    </row>
    <row r="12476" spans="1:3" x14ac:dyDescent="0.15">
      <c r="A12476" s="1">
        <v>6.6812499999999899E-9</v>
      </c>
      <c r="B12476">
        <v>-0.152308404212148</v>
      </c>
      <c r="C12476" s="1">
        <v>-1.02314661464811E-14</v>
      </c>
    </row>
    <row r="12477" spans="1:3" x14ac:dyDescent="0.15">
      <c r="A12477" s="1">
        <v>6.6828125E-9</v>
      </c>
      <c r="B12477">
        <v>1.8514859780275399</v>
      </c>
      <c r="C12477" s="1">
        <v>-5.5701635387765697E-15</v>
      </c>
    </row>
    <row r="12478" spans="1:3" x14ac:dyDescent="0.15">
      <c r="A12478" s="1">
        <v>6.6843750000000001E-9</v>
      </c>
      <c r="B12478">
        <v>-83.483690879417097</v>
      </c>
      <c r="C12478" s="1">
        <v>-6.2727600891321297E-15</v>
      </c>
    </row>
    <row r="12479" spans="1:3" x14ac:dyDescent="0.15">
      <c r="A12479" s="1">
        <v>6.6859375000000002E-9</v>
      </c>
      <c r="B12479">
        <v>-17.410304625472701</v>
      </c>
      <c r="C12479" s="1">
        <v>5.3638991580600897E-15</v>
      </c>
    </row>
    <row r="12480" spans="1:3" x14ac:dyDescent="0.15">
      <c r="A12480" s="1">
        <v>6.6875000000000003E-9</v>
      </c>
      <c r="B12480">
        <v>-27.1468303507787</v>
      </c>
      <c r="C12480" s="1">
        <v>4.9023956282803599E-15</v>
      </c>
    </row>
    <row r="12481" spans="1:3" x14ac:dyDescent="0.15">
      <c r="A12481" s="1">
        <v>6.6890624999999996E-9</v>
      </c>
      <c r="B12481">
        <v>-28.3847941794238</v>
      </c>
      <c r="C12481" s="1">
        <v>4.9848453072666804E-15</v>
      </c>
    </row>
    <row r="12482" spans="1:3" x14ac:dyDescent="0.15">
      <c r="A12482" s="1">
        <v>6.6906249999999997E-9</v>
      </c>
      <c r="B12482">
        <v>46.735934304995403</v>
      </c>
      <c r="C12482" s="1">
        <v>9.0570248106598606E-15</v>
      </c>
    </row>
    <row r="12483" spans="1:3" x14ac:dyDescent="0.15">
      <c r="A12483" s="1">
        <v>6.6921874999999899E-9</v>
      </c>
      <c r="B12483">
        <v>7.4855772807679797</v>
      </c>
      <c r="C12483" s="1">
        <v>-1.2055444025008301E-14</v>
      </c>
    </row>
    <row r="12484" spans="1:3" x14ac:dyDescent="0.15">
      <c r="A12484" s="1">
        <v>6.69375E-9</v>
      </c>
      <c r="B12484">
        <v>-6.31626312772151</v>
      </c>
      <c r="C12484" s="1">
        <v>-1.7454732555930399E-15</v>
      </c>
    </row>
    <row r="12485" spans="1:3" x14ac:dyDescent="0.15">
      <c r="A12485" s="1">
        <v>6.6953125000000001E-9</v>
      </c>
      <c r="B12485">
        <v>-26.863201144506402</v>
      </c>
      <c r="C12485" s="1">
        <v>4.8889263644028199E-15</v>
      </c>
    </row>
    <row r="12486" spans="1:3" x14ac:dyDescent="0.15">
      <c r="A12486" s="1">
        <v>6.6968750000000002E-9</v>
      </c>
      <c r="B12486">
        <v>13.173001696772699</v>
      </c>
      <c r="C12486" s="1">
        <v>-5.1521958088210201E-15</v>
      </c>
    </row>
    <row r="12487" spans="1:3" x14ac:dyDescent="0.15">
      <c r="A12487" s="1">
        <v>6.6984375000000003E-9</v>
      </c>
      <c r="B12487">
        <v>0.175186752096262</v>
      </c>
      <c r="C12487" s="1">
        <v>1.65499328125178E-15</v>
      </c>
    </row>
    <row r="12488" spans="1:3" x14ac:dyDescent="0.15">
      <c r="A12488" s="1">
        <v>6.6999999999999996E-9</v>
      </c>
      <c r="B12488">
        <v>-40.228320685276202</v>
      </c>
      <c r="C12488" s="1">
        <v>-9.5883258034089505E-15</v>
      </c>
    </row>
    <row r="12489" spans="1:3" x14ac:dyDescent="0.15">
      <c r="A12489" s="1">
        <v>6.7015624999999997E-9</v>
      </c>
      <c r="B12489">
        <v>-16.893728459342999</v>
      </c>
      <c r="C12489" s="1">
        <v>3.9777544729997702E-15</v>
      </c>
    </row>
    <row r="12490" spans="1:3" x14ac:dyDescent="0.15">
      <c r="A12490" s="1">
        <v>6.7031249999999899E-9</v>
      </c>
      <c r="B12490">
        <v>-5.1659169131221798</v>
      </c>
      <c r="C12490" s="1">
        <v>-9.0631466567032094E-15</v>
      </c>
    </row>
    <row r="12491" spans="1:3" x14ac:dyDescent="0.15">
      <c r="A12491" s="1">
        <v>6.7046875E-9</v>
      </c>
      <c r="B12491">
        <v>7.0217518124070404</v>
      </c>
      <c r="C12491" s="1">
        <v>-4.8218604115164598E-16</v>
      </c>
    </row>
    <row r="12492" spans="1:3" x14ac:dyDescent="0.15">
      <c r="A12492" s="1">
        <v>6.7062500000000001E-9</v>
      </c>
      <c r="B12492">
        <v>40.209735173455101</v>
      </c>
      <c r="C12492" s="1">
        <v>1.07273958051007E-14</v>
      </c>
    </row>
    <row r="12493" spans="1:3" x14ac:dyDescent="0.15">
      <c r="A12493" s="1">
        <v>6.7078125000000002E-9</v>
      </c>
      <c r="B12493">
        <v>47.249880174499097</v>
      </c>
      <c r="C12493" s="1">
        <v>6.3489537517353E-15</v>
      </c>
    </row>
    <row r="12494" spans="1:3" x14ac:dyDescent="0.15">
      <c r="A12494" s="1">
        <v>6.7093750000000003E-9</v>
      </c>
      <c r="B12494">
        <v>-17.285464885715601</v>
      </c>
      <c r="C12494" s="1">
        <v>-1.6753209368293299E-14</v>
      </c>
    </row>
    <row r="12495" spans="1:3" x14ac:dyDescent="0.15">
      <c r="A12495" s="1">
        <v>6.7109374999999996E-9</v>
      </c>
      <c r="B12495">
        <v>16.822295159606199</v>
      </c>
      <c r="C12495" s="1">
        <v>4.0474117527184601E-15</v>
      </c>
    </row>
    <row r="12496" spans="1:3" x14ac:dyDescent="0.15">
      <c r="A12496" s="1">
        <v>6.7124999999999997E-9</v>
      </c>
      <c r="B12496">
        <v>10.585795777893599</v>
      </c>
      <c r="C12496" s="1">
        <v>1.1864166872283199E-15</v>
      </c>
    </row>
    <row r="12497" spans="1:3" x14ac:dyDescent="0.15">
      <c r="A12497" s="1">
        <v>6.7140624999999899E-9</v>
      </c>
      <c r="B12497">
        <v>-1.96855710643002</v>
      </c>
      <c r="C12497" s="1">
        <v>-1.50656984075132E-14</v>
      </c>
    </row>
    <row r="12498" spans="1:3" x14ac:dyDescent="0.15">
      <c r="A12498" s="1">
        <v>6.715625E-9</v>
      </c>
      <c r="B12498">
        <v>26.905521492093801</v>
      </c>
      <c r="C12498" s="1">
        <v>-4.4909642812092803E-15</v>
      </c>
    </row>
    <row r="12499" spans="1:3" x14ac:dyDescent="0.15">
      <c r="A12499" s="1">
        <v>6.7171875000000001E-9</v>
      </c>
      <c r="B12499">
        <v>4.70774220124283</v>
      </c>
      <c r="C12499" s="1">
        <v>-5.1434886488561798E-15</v>
      </c>
    </row>
    <row r="12500" spans="1:3" x14ac:dyDescent="0.15">
      <c r="A12500" s="1">
        <v>6.7187500000000002E-9</v>
      </c>
      <c r="B12500">
        <v>14.1844140713998</v>
      </c>
      <c r="C12500" s="1">
        <v>4.8294701571194302E-15</v>
      </c>
    </row>
    <row r="12501" spans="1:3" x14ac:dyDescent="0.15">
      <c r="A12501" s="1">
        <v>6.7203125000000003E-9</v>
      </c>
      <c r="B12501">
        <v>-24.156008638920799</v>
      </c>
      <c r="C12501" s="1">
        <v>-7.6763190941221298E-15</v>
      </c>
    </row>
    <row r="12502" spans="1:3" x14ac:dyDescent="0.15">
      <c r="A12502" s="1">
        <v>6.7218749999999996E-9</v>
      </c>
      <c r="B12502">
        <v>-20.572400971977</v>
      </c>
      <c r="C12502" s="1">
        <v>1.9246589253037901E-15</v>
      </c>
    </row>
    <row r="12503" spans="1:3" x14ac:dyDescent="0.15">
      <c r="A12503" s="1">
        <v>6.7234374999999997E-9</v>
      </c>
      <c r="B12503">
        <v>-23.580817143142699</v>
      </c>
      <c r="C12503" s="1">
        <v>-3.9702728848257698E-15</v>
      </c>
    </row>
    <row r="12504" spans="1:3" x14ac:dyDescent="0.15">
      <c r="A12504" s="1">
        <v>6.7249999999999899E-9</v>
      </c>
      <c r="B12504">
        <v>-28.575975515220801</v>
      </c>
      <c r="C12504" s="1">
        <v>-1.8688536213186202E-15</v>
      </c>
    </row>
    <row r="12505" spans="1:3" x14ac:dyDescent="0.15">
      <c r="A12505" s="1">
        <v>6.7265625E-9</v>
      </c>
      <c r="B12505">
        <v>22.6442166580308</v>
      </c>
      <c r="C12505" s="1">
        <v>9.12124312185595E-15</v>
      </c>
    </row>
    <row r="12506" spans="1:3" x14ac:dyDescent="0.15">
      <c r="A12506" s="1">
        <v>6.7281250000000001E-9</v>
      </c>
      <c r="B12506">
        <v>-41.058657894690903</v>
      </c>
      <c r="C12506" s="1">
        <v>-7.3500569102986792E-15</v>
      </c>
    </row>
    <row r="12507" spans="1:3" x14ac:dyDescent="0.15">
      <c r="A12507" s="1">
        <v>6.7296875000000002E-9</v>
      </c>
      <c r="B12507">
        <v>-8.3505112896636895</v>
      </c>
      <c r="C12507" s="1">
        <v>1.1902215600298E-15</v>
      </c>
    </row>
    <row r="12508" spans="1:3" x14ac:dyDescent="0.15">
      <c r="A12508" s="1">
        <v>6.7312500000000003E-9</v>
      </c>
      <c r="B12508">
        <v>2.50603746739462</v>
      </c>
      <c r="C12508" s="1">
        <v>9.7144514654701103E-15</v>
      </c>
    </row>
    <row r="12509" spans="1:3" x14ac:dyDescent="0.15">
      <c r="A12509" s="1">
        <v>6.7328124999999996E-9</v>
      </c>
      <c r="B12509">
        <v>38.530365057482697</v>
      </c>
      <c r="C12509" s="1">
        <v>2.8675314483746101E-15</v>
      </c>
    </row>
    <row r="12510" spans="1:3" x14ac:dyDescent="0.15">
      <c r="A12510" s="1">
        <v>6.7343749999999997E-9</v>
      </c>
      <c r="B12510">
        <v>18.039500993106302</v>
      </c>
      <c r="C12510" s="1">
        <v>3.3227789617711901E-15</v>
      </c>
    </row>
    <row r="12511" spans="1:3" x14ac:dyDescent="0.15">
      <c r="A12511" s="1">
        <v>6.7359374999999998E-9</v>
      </c>
      <c r="B12511">
        <v>31.944207089738299</v>
      </c>
      <c r="C12511" s="1">
        <v>-5.16253706450697E-15</v>
      </c>
    </row>
    <row r="12512" spans="1:3" x14ac:dyDescent="0.15">
      <c r="A12512" s="1">
        <v>6.73749999999999E-9</v>
      </c>
      <c r="B12512">
        <v>43.148478351293598</v>
      </c>
      <c r="C12512" s="1">
        <v>2.26659640222828E-14</v>
      </c>
    </row>
    <row r="12513" spans="1:3" x14ac:dyDescent="0.15">
      <c r="A12513" s="1">
        <v>6.7390625000000001E-9</v>
      </c>
      <c r="B12513">
        <v>-1.0154113711721799</v>
      </c>
      <c r="C12513" s="1">
        <v>1.4996181311045201E-15</v>
      </c>
    </row>
    <row r="12514" spans="1:3" x14ac:dyDescent="0.15">
      <c r="A12514" s="1">
        <v>6.7406250000000002E-9</v>
      </c>
      <c r="B12514">
        <v>-17.50452311535</v>
      </c>
      <c r="C12514" s="1">
        <v>3.4226429606871899E-15</v>
      </c>
    </row>
    <row r="12515" spans="1:3" x14ac:dyDescent="0.15">
      <c r="A12515" s="1">
        <v>6.7421875000000003E-9</v>
      </c>
      <c r="B12515">
        <v>-4.1902277070216298</v>
      </c>
      <c r="C12515" s="1">
        <v>-1.45444823555921E-15</v>
      </c>
    </row>
    <row r="12516" spans="1:3" x14ac:dyDescent="0.15">
      <c r="A12516" s="1">
        <v>6.7437499999999996E-9</v>
      </c>
      <c r="B12516">
        <v>-8.0440931707274608</v>
      </c>
      <c r="C12516" s="1">
        <v>-7.8461207392581399E-15</v>
      </c>
    </row>
    <row r="12517" spans="1:3" x14ac:dyDescent="0.15">
      <c r="A12517" s="1">
        <v>6.7453124999999997E-9</v>
      </c>
      <c r="B12517">
        <v>24.782424533361699</v>
      </c>
      <c r="C12517" s="1">
        <v>-7.3742519021490702E-16</v>
      </c>
    </row>
    <row r="12518" spans="1:3" x14ac:dyDescent="0.15">
      <c r="A12518" s="1">
        <v>6.7468749999999998E-9</v>
      </c>
      <c r="B12518">
        <v>1.06326062991194</v>
      </c>
      <c r="C12518" s="1">
        <v>-6.3133080640153899E-15</v>
      </c>
    </row>
    <row r="12519" spans="1:3" x14ac:dyDescent="0.15">
      <c r="A12519" s="1">
        <v>6.74843749999999E-9</v>
      </c>
      <c r="B12519">
        <v>-7.1133567871218499</v>
      </c>
      <c r="C12519" s="1">
        <v>3.1892077890010901E-16</v>
      </c>
    </row>
    <row r="12520" spans="1:3" x14ac:dyDescent="0.15">
      <c r="A12520" s="1">
        <v>6.7500000000000001E-9</v>
      </c>
      <c r="B12520">
        <v>-10.5928270401105</v>
      </c>
      <c r="C12520" s="1">
        <v>-1.27675647831893E-15</v>
      </c>
    </row>
    <row r="12521" spans="1:3" x14ac:dyDescent="0.15">
      <c r="A12521" s="1">
        <v>6.7515625000000002E-9</v>
      </c>
      <c r="B12521">
        <v>-3.3794186104316899</v>
      </c>
      <c r="C12521" s="1">
        <v>-5.2410416874411602E-15</v>
      </c>
    </row>
    <row r="12522" spans="1:3" x14ac:dyDescent="0.15">
      <c r="A12522" s="1">
        <v>6.7531250000000003E-9</v>
      </c>
      <c r="B12522">
        <v>24.690011364663999</v>
      </c>
      <c r="C12522" s="1">
        <v>5.1330132228304096E-15</v>
      </c>
    </row>
    <row r="12523" spans="1:3" x14ac:dyDescent="0.15">
      <c r="A12523" s="1">
        <v>6.7546875000000004E-9</v>
      </c>
      <c r="B12523">
        <v>8.7214701261294305</v>
      </c>
      <c r="C12523" s="1">
        <v>-1.1118571203462699E-15</v>
      </c>
    </row>
    <row r="12524" spans="1:3" x14ac:dyDescent="0.15">
      <c r="A12524" s="1">
        <v>6.7562499999999997E-9</v>
      </c>
      <c r="B12524">
        <v>-4.6560562669069601</v>
      </c>
      <c r="C12524" s="1">
        <v>-2.16752021194054E-15</v>
      </c>
    </row>
    <row r="12525" spans="1:3" x14ac:dyDescent="0.15">
      <c r="A12525" s="1">
        <v>6.7578124999999998E-9</v>
      </c>
      <c r="B12525">
        <v>-23.280621976051101</v>
      </c>
      <c r="C12525" s="1">
        <v>-1.6653345369377299E-16</v>
      </c>
    </row>
    <row r="12526" spans="1:3" x14ac:dyDescent="0.15">
      <c r="A12526" s="1">
        <v>6.75937499999999E-9</v>
      </c>
      <c r="B12526">
        <v>1.8695582668287001</v>
      </c>
      <c r="C12526" s="1">
        <v>-1.91989682139109E-15</v>
      </c>
    </row>
    <row r="12527" spans="1:3" x14ac:dyDescent="0.15">
      <c r="A12527" s="1">
        <v>6.7609375000000001E-9</v>
      </c>
      <c r="B12527">
        <v>-24.915126408434201</v>
      </c>
      <c r="C12527" s="1">
        <v>3.5405706144686601E-15</v>
      </c>
    </row>
    <row r="12528" spans="1:3" x14ac:dyDescent="0.15">
      <c r="A12528" s="1">
        <v>6.7625000000000002E-9</v>
      </c>
      <c r="B12528">
        <v>-76.843356300085702</v>
      </c>
      <c r="C12528" s="1">
        <v>8.2449678986327699E-17</v>
      </c>
    </row>
    <row r="12529" spans="1:3" x14ac:dyDescent="0.15">
      <c r="A12529" s="1">
        <v>6.7640625000000003E-9</v>
      </c>
      <c r="B12529">
        <v>-9.5001756959695101</v>
      </c>
      <c r="C12529" s="1">
        <v>-2.5518788609167402E-15</v>
      </c>
    </row>
    <row r="12530" spans="1:3" x14ac:dyDescent="0.15">
      <c r="A12530" s="1">
        <v>6.7656250000000004E-9</v>
      </c>
      <c r="B12530">
        <v>-21.729674217337301</v>
      </c>
      <c r="C12530" s="1">
        <v>-7.9451676903135794E-15</v>
      </c>
    </row>
    <row r="12531" spans="1:3" x14ac:dyDescent="0.15">
      <c r="A12531" s="1">
        <v>6.7671874999999997E-9</v>
      </c>
      <c r="B12531">
        <v>-6.7503901170216896</v>
      </c>
      <c r="C12531" s="1">
        <v>-3.8572079627118504E-15</v>
      </c>
    </row>
    <row r="12532" spans="1:3" x14ac:dyDescent="0.15">
      <c r="A12532" s="1">
        <v>6.7687499999999998E-9</v>
      </c>
      <c r="B12532">
        <v>-9.3689602170688104</v>
      </c>
      <c r="C12532" s="1">
        <v>-5.4591412363140502E-15</v>
      </c>
    </row>
    <row r="12533" spans="1:3" x14ac:dyDescent="0.15">
      <c r="A12533" s="1">
        <v>6.77031249999999E-9</v>
      </c>
      <c r="B12533">
        <v>11.1183903322116</v>
      </c>
      <c r="C12533" s="1">
        <v>1.0953928160347999E-14</v>
      </c>
    </row>
    <row r="12534" spans="1:3" x14ac:dyDescent="0.15">
      <c r="A12534" s="1">
        <v>6.771875E-9</v>
      </c>
      <c r="B12534">
        <v>-22.791016048251301</v>
      </c>
      <c r="C12534" s="1">
        <v>2.5257573810222299E-15</v>
      </c>
    </row>
    <row r="12535" spans="1:3" x14ac:dyDescent="0.15">
      <c r="A12535" s="1">
        <v>6.7734375000000002E-9</v>
      </c>
      <c r="B12535">
        <v>-32.577743408753498</v>
      </c>
      <c r="C12535" s="1">
        <v>-5.16335411236753E-15</v>
      </c>
    </row>
    <row r="12536" spans="1:3" x14ac:dyDescent="0.15">
      <c r="A12536" s="1">
        <v>6.7750000000000003E-9</v>
      </c>
      <c r="B12536">
        <v>16.7122325198102</v>
      </c>
      <c r="C12536" s="1">
        <v>4.9940753623381697E-15</v>
      </c>
    </row>
    <row r="12537" spans="1:3" x14ac:dyDescent="0.15">
      <c r="A12537" s="1">
        <v>6.7765625000000004E-9</v>
      </c>
      <c r="B12537">
        <v>18.8151701036304</v>
      </c>
      <c r="C12537" s="1">
        <v>3.9810226644420098E-16</v>
      </c>
    </row>
    <row r="12538" spans="1:3" x14ac:dyDescent="0.15">
      <c r="A12538" s="1">
        <v>6.7781249999999997E-9</v>
      </c>
      <c r="B12538">
        <v>-12.9844681786435</v>
      </c>
      <c r="C12538" s="1">
        <v>-6.2396997153337103E-15</v>
      </c>
    </row>
    <row r="12539" spans="1:3" x14ac:dyDescent="0.15">
      <c r="A12539" s="1">
        <v>6.7796874999999998E-9</v>
      </c>
      <c r="B12539">
        <v>26.890534785224698</v>
      </c>
      <c r="C12539" s="1">
        <v>9.6110389086105693E-16</v>
      </c>
    </row>
    <row r="12540" spans="1:3" x14ac:dyDescent="0.15">
      <c r="A12540" s="1">
        <v>6.78124999999999E-9</v>
      </c>
      <c r="B12540">
        <v>-11.3936604660098</v>
      </c>
      <c r="C12540" s="1">
        <v>3.7557098680747397E-15</v>
      </c>
    </row>
    <row r="12541" spans="1:3" x14ac:dyDescent="0.15">
      <c r="A12541" s="1">
        <v>6.7828125E-9</v>
      </c>
      <c r="B12541">
        <v>-57.685024808148903</v>
      </c>
      <c r="C12541" s="1">
        <v>-1.66802838971324E-14</v>
      </c>
    </row>
    <row r="12542" spans="1:3" x14ac:dyDescent="0.15">
      <c r="A12542" s="1">
        <v>6.7843750000000002E-9</v>
      </c>
      <c r="B12542">
        <v>-15.749621878994599</v>
      </c>
      <c r="C12542" s="1">
        <v>6.4897011513840899E-15</v>
      </c>
    </row>
    <row r="12543" spans="1:3" x14ac:dyDescent="0.15">
      <c r="A12543" s="1">
        <v>6.7859375000000003E-9</v>
      </c>
      <c r="B12543">
        <v>-34.910651189189998</v>
      </c>
      <c r="C12543" s="1">
        <v>-1.58120044835285E-15</v>
      </c>
    </row>
    <row r="12544" spans="1:3" x14ac:dyDescent="0.15">
      <c r="A12544" s="1">
        <v>6.7875000000000004E-9</v>
      </c>
      <c r="B12544">
        <v>21.974132546762199</v>
      </c>
      <c r="C12544" s="1">
        <v>-6.9666494795228502E-15</v>
      </c>
    </row>
    <row r="12545" spans="1:3" x14ac:dyDescent="0.15">
      <c r="A12545" s="1">
        <v>6.7890624999999997E-9</v>
      </c>
      <c r="B12545">
        <v>7.1697048979578497</v>
      </c>
      <c r="C12545" s="1">
        <v>-1.5031412461923901E-14</v>
      </c>
    </row>
    <row r="12546" spans="1:3" x14ac:dyDescent="0.15">
      <c r="A12546" s="1">
        <v>6.7906249999999998E-9</v>
      </c>
      <c r="B12546">
        <v>0.155737790546119</v>
      </c>
      <c r="C12546" s="1">
        <v>6.1530306267047801E-15</v>
      </c>
    </row>
    <row r="12547" spans="1:3" x14ac:dyDescent="0.15">
      <c r="A12547" s="1">
        <v>6.79218749999999E-9</v>
      </c>
      <c r="B12547">
        <v>-3.47098884657002</v>
      </c>
      <c r="C12547" s="1">
        <v>-9.9313254425521698E-15</v>
      </c>
    </row>
    <row r="12548" spans="1:3" x14ac:dyDescent="0.15">
      <c r="A12548" s="1">
        <v>6.79375E-9</v>
      </c>
      <c r="B12548">
        <v>59.757900957580802</v>
      </c>
      <c r="C12548" s="1">
        <v>2.49446527328474E-15</v>
      </c>
    </row>
    <row r="12549" spans="1:3" x14ac:dyDescent="0.15">
      <c r="A12549" s="1">
        <v>6.7953125000000002E-9</v>
      </c>
      <c r="B12549">
        <v>12.6105121439932</v>
      </c>
      <c r="C12549" s="1">
        <v>1.13612802810271E-14</v>
      </c>
    </row>
    <row r="12550" spans="1:3" x14ac:dyDescent="0.15">
      <c r="A12550" s="1">
        <v>6.7968750000000003E-9</v>
      </c>
      <c r="B12550">
        <v>2.9213458391059102</v>
      </c>
      <c r="C12550" s="1">
        <v>2.9248108656668002E-15</v>
      </c>
    </row>
    <row r="12551" spans="1:3" x14ac:dyDescent="0.15">
      <c r="A12551" s="1">
        <v>6.7984375000000004E-9</v>
      </c>
      <c r="B12551">
        <v>-17.321296342435399</v>
      </c>
      <c r="C12551" s="1">
        <v>-1.02862393608434E-15</v>
      </c>
    </row>
    <row r="12552" spans="1:3" x14ac:dyDescent="0.15">
      <c r="A12552" s="1">
        <v>6.7999999999999997E-9</v>
      </c>
      <c r="B12552">
        <v>31.907684812143199</v>
      </c>
      <c r="C12552" s="1">
        <v>-1.0279029000389599E-15</v>
      </c>
    </row>
    <row r="12553" spans="1:3" x14ac:dyDescent="0.15">
      <c r="A12553" s="1">
        <v>6.8015624999999998E-9</v>
      </c>
      <c r="B12553">
        <v>18.513381432507298</v>
      </c>
      <c r="C12553" s="1">
        <v>7.6327832942979496E-15</v>
      </c>
    </row>
    <row r="12554" spans="1:3" x14ac:dyDescent="0.15">
      <c r="A12554" s="1">
        <v>6.80312499999999E-9</v>
      </c>
      <c r="B12554">
        <v>-31.906686141947802</v>
      </c>
      <c r="C12554" s="1">
        <v>-4.1563974484404203E-15</v>
      </c>
    </row>
    <row r="12555" spans="1:3" x14ac:dyDescent="0.15">
      <c r="A12555" s="1">
        <v>6.8046875E-9</v>
      </c>
      <c r="B12555">
        <v>15.786391665254801</v>
      </c>
      <c r="C12555" s="1">
        <v>3.3306690738754598E-16</v>
      </c>
    </row>
    <row r="12556" spans="1:3" x14ac:dyDescent="0.15">
      <c r="A12556" s="1">
        <v>6.8062500000000001E-9</v>
      </c>
      <c r="B12556">
        <v>14.200235284750599</v>
      </c>
      <c r="C12556" s="1">
        <v>2.6575963651964602E-15</v>
      </c>
    </row>
    <row r="12557" spans="1:3" x14ac:dyDescent="0.15">
      <c r="A12557" s="1">
        <v>6.8078125000000003E-9</v>
      </c>
      <c r="B12557">
        <v>-46.211589246265198</v>
      </c>
      <c r="C12557" s="1">
        <v>-5.5649929109335901E-15</v>
      </c>
    </row>
    <row r="12558" spans="1:3" x14ac:dyDescent="0.15">
      <c r="A12558" s="1">
        <v>6.8093750000000004E-9</v>
      </c>
      <c r="B12558">
        <v>-1.8464842305023099</v>
      </c>
      <c r="C12558" s="1">
        <v>-4.1633363423443302E-17</v>
      </c>
    </row>
    <row r="12559" spans="1:3" x14ac:dyDescent="0.15">
      <c r="A12559" s="1">
        <v>6.8109374999999997E-9</v>
      </c>
      <c r="B12559">
        <v>-14.116651678944301</v>
      </c>
      <c r="C12559" s="1">
        <v>-1.7139067942650801E-15</v>
      </c>
    </row>
    <row r="12560" spans="1:3" x14ac:dyDescent="0.15">
      <c r="A12560" s="1">
        <v>6.8124999999999998E-9</v>
      </c>
      <c r="B12560">
        <v>12.854188410610901</v>
      </c>
      <c r="C12560" s="1">
        <v>2.7755575615628902E-15</v>
      </c>
    </row>
    <row r="12561" spans="1:3" x14ac:dyDescent="0.15">
      <c r="A12561" s="1">
        <v>6.81406249999999E-9</v>
      </c>
      <c r="B12561">
        <v>-12.648632946425099</v>
      </c>
      <c r="C12561" s="1">
        <v>7.8548278992229794E-15</v>
      </c>
    </row>
    <row r="12562" spans="1:3" x14ac:dyDescent="0.15">
      <c r="A12562" s="1">
        <v>6.815625E-9</v>
      </c>
      <c r="B12562">
        <v>25.247642022218599</v>
      </c>
      <c r="C12562" s="1">
        <v>1.1379786002407799E-15</v>
      </c>
    </row>
    <row r="12563" spans="1:3" x14ac:dyDescent="0.15">
      <c r="A12563" s="1">
        <v>6.8171875000000001E-9</v>
      </c>
      <c r="B12563">
        <v>27.3774851821562</v>
      </c>
      <c r="C12563" s="1">
        <v>-4.19803081186387E-15</v>
      </c>
    </row>
    <row r="12564" spans="1:3" x14ac:dyDescent="0.15">
      <c r="A12564" s="1">
        <v>6.8187500000000003E-9</v>
      </c>
      <c r="B12564">
        <v>-16.5231379595368</v>
      </c>
      <c r="C12564" s="1">
        <v>5.6066262743570397E-15</v>
      </c>
    </row>
    <row r="12565" spans="1:3" x14ac:dyDescent="0.15">
      <c r="A12565" s="1">
        <v>6.8203125000000004E-9</v>
      </c>
      <c r="B12565">
        <v>5.8132465137447404</v>
      </c>
      <c r="C12565" s="1">
        <v>-2.7478019859472601E-15</v>
      </c>
    </row>
    <row r="12566" spans="1:3" x14ac:dyDescent="0.15">
      <c r="A12566" s="1">
        <v>6.8218749999999997E-9</v>
      </c>
      <c r="B12566">
        <v>-45.640914388903198</v>
      </c>
      <c r="C12566" s="1">
        <v>-6.8001160258290799E-15</v>
      </c>
    </row>
    <row r="12567" spans="1:3" x14ac:dyDescent="0.15">
      <c r="A12567" s="1">
        <v>6.8234374999999998E-9</v>
      </c>
      <c r="B12567">
        <v>-2.8725854353409201</v>
      </c>
      <c r="C12567" s="1">
        <v>5.8009153036664398E-15</v>
      </c>
    </row>
    <row r="12568" spans="1:3" x14ac:dyDescent="0.15">
      <c r="A12568" s="1">
        <v>6.82499999999999E-9</v>
      </c>
      <c r="B12568">
        <v>-20.920895391222899</v>
      </c>
      <c r="C12568" s="1">
        <v>-3.6990875162290102E-15</v>
      </c>
    </row>
    <row r="12569" spans="1:3" x14ac:dyDescent="0.15">
      <c r="A12569" s="1">
        <v>6.8265625E-9</v>
      </c>
      <c r="B12569">
        <v>-15.729728831578001</v>
      </c>
      <c r="C12569" s="1">
        <v>-6.6613381477509304E-16</v>
      </c>
    </row>
    <row r="12570" spans="1:3" x14ac:dyDescent="0.15">
      <c r="A12570" s="1">
        <v>6.8281250000000001E-9</v>
      </c>
      <c r="B12570">
        <v>-18.981404609998499</v>
      </c>
      <c r="C12570" s="1">
        <v>8.5070839261902604E-15</v>
      </c>
    </row>
    <row r="12571" spans="1:3" x14ac:dyDescent="0.15">
      <c r="A12571" s="1">
        <v>6.8296875000000003E-9</v>
      </c>
      <c r="B12571">
        <v>-38.116202063414498</v>
      </c>
      <c r="C12571" s="1">
        <v>1.14352971536391E-14</v>
      </c>
    </row>
    <row r="12572" spans="1:3" x14ac:dyDescent="0.15">
      <c r="A12572" s="1">
        <v>6.8312500000000004E-9</v>
      </c>
      <c r="B12572">
        <v>-30.5954841191441</v>
      </c>
      <c r="C12572" s="1">
        <v>1.1213252548714001E-14</v>
      </c>
    </row>
    <row r="12573" spans="1:3" x14ac:dyDescent="0.15">
      <c r="A12573" s="1">
        <v>6.8328124999999997E-9</v>
      </c>
      <c r="B12573">
        <v>29.042486761326099</v>
      </c>
      <c r="C12573" s="1">
        <v>-2.55351295663786E-15</v>
      </c>
    </row>
    <row r="12574" spans="1:3" x14ac:dyDescent="0.15">
      <c r="A12574" s="1">
        <v>6.8343749999999998E-9</v>
      </c>
      <c r="B12574">
        <v>-10.3289293397546</v>
      </c>
      <c r="C12574" s="1">
        <v>-5.3845816694319998E-15</v>
      </c>
    </row>
    <row r="12575" spans="1:3" x14ac:dyDescent="0.15">
      <c r="A12575" s="1">
        <v>6.83593749999999E-9</v>
      </c>
      <c r="B12575">
        <v>-22.315604158231601</v>
      </c>
      <c r="C12575" s="1">
        <v>1.2351231148954799E-15</v>
      </c>
    </row>
    <row r="12576" spans="1:3" x14ac:dyDescent="0.15">
      <c r="A12576" s="1">
        <v>6.8375E-9</v>
      </c>
      <c r="B12576">
        <v>-19.355258603576502</v>
      </c>
      <c r="C12576" s="1">
        <v>8.8817841970012507E-15</v>
      </c>
    </row>
    <row r="12577" spans="1:3" x14ac:dyDescent="0.15">
      <c r="A12577" s="1">
        <v>6.8390625000000001E-9</v>
      </c>
      <c r="B12577">
        <v>7.9240751598501102</v>
      </c>
      <c r="C12577" s="1">
        <v>2.72004641033163E-15</v>
      </c>
    </row>
    <row r="12578" spans="1:3" x14ac:dyDescent="0.15">
      <c r="A12578" s="1">
        <v>6.8406250000000002E-9</v>
      </c>
      <c r="B12578">
        <v>-0.67757795817318101</v>
      </c>
      <c r="C12578" s="1">
        <v>-8.9650509238481296E-15</v>
      </c>
    </row>
    <row r="12579" spans="1:3" x14ac:dyDescent="0.15">
      <c r="A12579" s="1">
        <v>6.8421875000000004E-9</v>
      </c>
      <c r="B12579">
        <v>-5.8408185181413099</v>
      </c>
      <c r="C12579" s="1">
        <v>-3.5527136788005001E-15</v>
      </c>
    </row>
    <row r="12580" spans="1:3" x14ac:dyDescent="0.15">
      <c r="A12580" s="1">
        <v>6.8437499999999997E-9</v>
      </c>
      <c r="B12580">
        <v>7.3089191107623002</v>
      </c>
      <c r="C12580" s="1">
        <v>8.9928064994637601E-15</v>
      </c>
    </row>
    <row r="12581" spans="1:3" x14ac:dyDescent="0.15">
      <c r="A12581" s="1">
        <v>6.8453124999999998E-9</v>
      </c>
      <c r="B12581">
        <v>-22.419767687213099</v>
      </c>
      <c r="C12581" s="1">
        <v>-3.2751579226442098E-15</v>
      </c>
    </row>
    <row r="12582" spans="1:3" x14ac:dyDescent="0.15">
      <c r="A12582" s="1">
        <v>6.84687499999999E-9</v>
      </c>
      <c r="B12582">
        <v>46.6756567084552</v>
      </c>
      <c r="C12582" s="1">
        <v>-5.4123372450476302E-15</v>
      </c>
    </row>
    <row r="12583" spans="1:3" x14ac:dyDescent="0.15">
      <c r="A12583" s="1">
        <v>6.8484375E-9</v>
      </c>
      <c r="B12583">
        <v>5.9331401239267896</v>
      </c>
      <c r="C12583" s="1">
        <v>6.4948046940571602E-15</v>
      </c>
    </row>
    <row r="12584" spans="1:3" x14ac:dyDescent="0.15">
      <c r="A12584" s="1">
        <v>6.8500000000000001E-9</v>
      </c>
      <c r="B12584">
        <v>17.972746704511099</v>
      </c>
      <c r="C12584" s="1">
        <v>4.5361341767545801E-16</v>
      </c>
    </row>
    <row r="12585" spans="1:3" x14ac:dyDescent="0.15">
      <c r="A12585" s="1">
        <v>6.8515625000000002E-9</v>
      </c>
      <c r="B12585">
        <v>25.3757199726941</v>
      </c>
      <c r="C12585" s="1">
        <v>7.9620453288840096E-16</v>
      </c>
    </row>
    <row r="12586" spans="1:3" x14ac:dyDescent="0.15">
      <c r="A12586" s="1">
        <v>6.8531250000000004E-9</v>
      </c>
      <c r="B12586">
        <v>4.2445090351479804</v>
      </c>
      <c r="C12586" s="1">
        <v>-1.0465620273153E-14</v>
      </c>
    </row>
    <row r="12587" spans="1:3" x14ac:dyDescent="0.15">
      <c r="A12587" s="1">
        <v>6.8546874999999997E-9</v>
      </c>
      <c r="B12587">
        <v>36.099039800123698</v>
      </c>
      <c r="C12587" s="1">
        <v>2.0426201216702099E-15</v>
      </c>
    </row>
    <row r="12588" spans="1:3" x14ac:dyDescent="0.15">
      <c r="A12588" s="1">
        <v>6.8562499999999998E-9</v>
      </c>
      <c r="B12588">
        <v>26.892843184560899</v>
      </c>
      <c r="C12588" s="1">
        <v>3.07746653155276E-15</v>
      </c>
    </row>
    <row r="12589" spans="1:3" x14ac:dyDescent="0.15">
      <c r="A12589" s="1">
        <v>6.85781249999999E-9</v>
      </c>
      <c r="B12589">
        <v>-19.669547361693201</v>
      </c>
      <c r="C12589" s="1">
        <v>2.4626364841880002E-16</v>
      </c>
    </row>
    <row r="12590" spans="1:3" x14ac:dyDescent="0.15">
      <c r="A12590" s="1">
        <v>6.859375E-9</v>
      </c>
      <c r="B12590">
        <v>6.7178748151599503</v>
      </c>
      <c r="C12590" s="1">
        <v>3.1007343568461599E-16</v>
      </c>
    </row>
    <row r="12591" spans="1:3" x14ac:dyDescent="0.15">
      <c r="A12591" s="1">
        <v>6.8609375000000001E-9</v>
      </c>
      <c r="B12591">
        <v>28.421500964720799</v>
      </c>
      <c r="C12591" s="1">
        <v>-9.6763546341685299E-15</v>
      </c>
    </row>
    <row r="12592" spans="1:3" x14ac:dyDescent="0.15">
      <c r="A12592" s="1">
        <v>6.8625000000000002E-9</v>
      </c>
      <c r="B12592">
        <v>38.8377805877508</v>
      </c>
      <c r="C12592" s="1">
        <v>8.2806857412828094E-15</v>
      </c>
    </row>
    <row r="12593" spans="1:3" x14ac:dyDescent="0.15">
      <c r="A12593" s="1">
        <v>6.8640625000000004E-9</v>
      </c>
      <c r="B12593">
        <v>12.4287208770272</v>
      </c>
      <c r="C12593" s="1">
        <v>-5.2292065192847401E-15</v>
      </c>
    </row>
    <row r="12594" spans="1:3" x14ac:dyDescent="0.15">
      <c r="A12594" s="1">
        <v>6.8656249999999996E-9</v>
      </c>
      <c r="B12594">
        <v>20.493799467056501</v>
      </c>
      <c r="C12594" s="1">
        <v>1.36660844585753E-14</v>
      </c>
    </row>
    <row r="12595" spans="1:3" x14ac:dyDescent="0.15">
      <c r="A12595" s="1">
        <v>6.8671874999999998E-9</v>
      </c>
      <c r="B12595">
        <v>-46.395055397415</v>
      </c>
      <c r="C12595" s="1">
        <v>-1.8666966304908501E-15</v>
      </c>
    </row>
    <row r="12596" spans="1:3" x14ac:dyDescent="0.15">
      <c r="A12596" s="1">
        <v>6.86874999999999E-9</v>
      </c>
      <c r="B12596">
        <v>64.481683727050495</v>
      </c>
      <c r="C12596" s="1">
        <v>4.8905604601239398E-15</v>
      </c>
    </row>
    <row r="12597" spans="1:3" x14ac:dyDescent="0.15">
      <c r="A12597" s="1">
        <v>6.8703125E-9</v>
      </c>
      <c r="B12597">
        <v>16.4438226515549</v>
      </c>
      <c r="C12597" s="1">
        <v>-4.3127939084133803E-15</v>
      </c>
    </row>
    <row r="12598" spans="1:3" x14ac:dyDescent="0.15">
      <c r="A12598" s="1">
        <v>6.8718750000000001E-9</v>
      </c>
      <c r="B12598">
        <v>19.826470167366701</v>
      </c>
      <c r="C12598" s="1">
        <v>-1.3235604695853499E-15</v>
      </c>
    </row>
    <row r="12599" spans="1:3" x14ac:dyDescent="0.15">
      <c r="A12599" s="1">
        <v>6.8734375000000002E-9</v>
      </c>
      <c r="B12599">
        <v>-0.46989643322466801</v>
      </c>
      <c r="C12599" s="1">
        <v>3.8120380671665503E-15</v>
      </c>
    </row>
    <row r="12600" spans="1:3" x14ac:dyDescent="0.15">
      <c r="A12600" s="1">
        <v>6.8750000000000004E-9</v>
      </c>
      <c r="B12600">
        <v>14.1132863501782</v>
      </c>
      <c r="C12600" s="1">
        <v>-1.1121512731001801E-15</v>
      </c>
    </row>
    <row r="12601" spans="1:3" x14ac:dyDescent="0.15">
      <c r="A12601" s="1">
        <v>6.8765624999999996E-9</v>
      </c>
      <c r="B12601">
        <v>-33.834577230492798</v>
      </c>
      <c r="C12601" s="1">
        <v>5.8825479347922098E-15</v>
      </c>
    </row>
    <row r="12602" spans="1:3" x14ac:dyDescent="0.15">
      <c r="A12602" s="1">
        <v>6.8781249999999998E-9</v>
      </c>
      <c r="B12602">
        <v>40.456837844620701</v>
      </c>
      <c r="C12602" s="1">
        <v>-6.3786117637516696E-15</v>
      </c>
    </row>
    <row r="12603" spans="1:3" x14ac:dyDescent="0.15">
      <c r="A12603" s="1">
        <v>6.8796874999999899E-9</v>
      </c>
      <c r="B12603">
        <v>31.317334166084901</v>
      </c>
      <c r="C12603" s="1">
        <v>-4.63137625500854E-16</v>
      </c>
    </row>
    <row r="12604" spans="1:3" x14ac:dyDescent="0.15">
      <c r="A12604" s="1">
        <v>6.88125E-9</v>
      </c>
      <c r="B12604">
        <v>5.0702966369482496</v>
      </c>
      <c r="C12604" s="1">
        <v>5.7252583224225204E-16</v>
      </c>
    </row>
    <row r="12605" spans="1:3" x14ac:dyDescent="0.15">
      <c r="A12605" s="1">
        <v>6.8828125000000001E-9</v>
      </c>
      <c r="B12605">
        <v>18.0996250762492</v>
      </c>
      <c r="C12605" s="1">
        <v>6.1807862023204098E-15</v>
      </c>
    </row>
    <row r="12606" spans="1:3" x14ac:dyDescent="0.15">
      <c r="A12606" s="1">
        <v>6.8843750000000002E-9</v>
      </c>
      <c r="B12606">
        <v>-22.172811445854599</v>
      </c>
      <c r="C12606" s="1">
        <v>1.2385925618474401E-15</v>
      </c>
    </row>
    <row r="12607" spans="1:3" x14ac:dyDescent="0.15">
      <c r="A12607" s="1">
        <v>6.8859375000000003E-9</v>
      </c>
      <c r="B12607">
        <v>-0.199929657513679</v>
      </c>
      <c r="C12607" s="1">
        <v>-5.5998215507929402E-15</v>
      </c>
    </row>
    <row r="12608" spans="1:3" x14ac:dyDescent="0.15">
      <c r="A12608" s="1">
        <v>6.8874999999999996E-9</v>
      </c>
      <c r="B12608">
        <v>-53.758949241325098</v>
      </c>
      <c r="C12608" s="1">
        <v>1.64792021700806E-15</v>
      </c>
    </row>
    <row r="12609" spans="1:3" x14ac:dyDescent="0.15">
      <c r="A12609" s="1">
        <v>6.8890624999999998E-9</v>
      </c>
      <c r="B12609">
        <v>-19.617230050152799</v>
      </c>
      <c r="C12609" s="1">
        <v>-1.3211093260036699E-15</v>
      </c>
    </row>
    <row r="12610" spans="1:3" x14ac:dyDescent="0.15">
      <c r="A12610" s="1">
        <v>6.8906249999999899E-9</v>
      </c>
      <c r="B12610">
        <v>4.9717891730782</v>
      </c>
      <c r="C12610" s="1">
        <v>-3.0895760532996398E-15</v>
      </c>
    </row>
    <row r="12611" spans="1:3" x14ac:dyDescent="0.15">
      <c r="A12611" s="1">
        <v>6.8921875E-9</v>
      </c>
      <c r="B12611">
        <v>22.403408738692601</v>
      </c>
      <c r="C12611" s="1">
        <v>-1.1006988167997601E-15</v>
      </c>
    </row>
    <row r="12612" spans="1:3" x14ac:dyDescent="0.15">
      <c r="A12612" s="1">
        <v>6.8937500000000001E-9</v>
      </c>
      <c r="B12612">
        <v>23.850104847584898</v>
      </c>
      <c r="C12612" s="1">
        <v>-1.24098703083777E-14</v>
      </c>
    </row>
    <row r="12613" spans="1:3" x14ac:dyDescent="0.15">
      <c r="A12613" s="1">
        <v>6.8953125000000002E-9</v>
      </c>
      <c r="B12613">
        <v>18.580376025115999</v>
      </c>
      <c r="C12613" s="1">
        <v>-6.3322162964155297E-15</v>
      </c>
    </row>
    <row r="12614" spans="1:3" x14ac:dyDescent="0.15">
      <c r="A12614" s="1">
        <v>6.8968750000000003E-9</v>
      </c>
      <c r="B12614">
        <v>-1.25267072825366</v>
      </c>
      <c r="C12614" s="1">
        <v>1.8974472465404199E-14</v>
      </c>
    </row>
    <row r="12615" spans="1:3" x14ac:dyDescent="0.15">
      <c r="A12615" s="1">
        <v>6.8984374999999996E-9</v>
      </c>
      <c r="B12615">
        <v>9.1830028889017701</v>
      </c>
      <c r="C12615" s="1">
        <v>2.39732075863004E-15</v>
      </c>
    </row>
    <row r="12616" spans="1:3" x14ac:dyDescent="0.15">
      <c r="A12616" s="1">
        <v>6.8999999999999997E-9</v>
      </c>
      <c r="B12616">
        <v>-22.7977558263294</v>
      </c>
      <c r="C12616" s="1">
        <v>7.5810770158681701E-16</v>
      </c>
    </row>
    <row r="12617" spans="1:3" x14ac:dyDescent="0.15">
      <c r="A12617" s="1">
        <v>6.9015624999999899E-9</v>
      </c>
      <c r="B12617">
        <v>21.263318353516201</v>
      </c>
      <c r="C12617" s="1">
        <v>4.45205040204714E-15</v>
      </c>
    </row>
    <row r="12618" spans="1:3" x14ac:dyDescent="0.15">
      <c r="A12618" s="1">
        <v>6.903125E-9</v>
      </c>
      <c r="B12618">
        <v>36.717402718226602</v>
      </c>
      <c r="C12618" s="1">
        <v>1.40546144139074E-16</v>
      </c>
    </row>
    <row r="12619" spans="1:3" x14ac:dyDescent="0.15">
      <c r="A12619" s="1">
        <v>6.9046875000000001E-9</v>
      </c>
      <c r="B12619">
        <v>-5.4466972296352196</v>
      </c>
      <c r="C12619" s="1">
        <v>6.2188830336219902E-15</v>
      </c>
    </row>
    <row r="12620" spans="1:3" x14ac:dyDescent="0.15">
      <c r="A12620" s="1">
        <v>6.9062500000000002E-9</v>
      </c>
      <c r="B12620">
        <v>-31.925687197656199</v>
      </c>
      <c r="C12620" s="1">
        <v>-3.99027251867693E-15</v>
      </c>
    </row>
    <row r="12621" spans="1:3" x14ac:dyDescent="0.15">
      <c r="A12621" s="1">
        <v>6.9078125000000003E-9</v>
      </c>
      <c r="B12621">
        <v>-3.7484632183041202</v>
      </c>
      <c r="C12621" s="1">
        <v>-2.90726237539731E-15</v>
      </c>
    </row>
    <row r="12622" spans="1:3" x14ac:dyDescent="0.15">
      <c r="A12622" s="1">
        <v>6.9093749999999996E-9</v>
      </c>
      <c r="B12622">
        <v>5.3157158942801503</v>
      </c>
      <c r="C12622" s="1">
        <v>9.6763546341685299E-15</v>
      </c>
    </row>
    <row r="12623" spans="1:3" x14ac:dyDescent="0.15">
      <c r="A12623" s="1">
        <v>6.9109374999999997E-9</v>
      </c>
      <c r="B12623">
        <v>26.5197440763705</v>
      </c>
      <c r="C12623" s="1">
        <v>2.6014143622661398E-16</v>
      </c>
    </row>
    <row r="12624" spans="1:3" x14ac:dyDescent="0.15">
      <c r="A12624" s="1">
        <v>6.9124999999999899E-9</v>
      </c>
      <c r="B12624">
        <v>-9.3779322282236297</v>
      </c>
      <c r="C12624" s="1">
        <v>5.9190106703726703E-15</v>
      </c>
    </row>
    <row r="12625" spans="1:3" x14ac:dyDescent="0.15">
      <c r="A12625" s="1">
        <v>6.9140625E-9</v>
      </c>
      <c r="B12625">
        <v>-10.3479081818169</v>
      </c>
      <c r="C12625" s="1">
        <v>-4.0879597276017204E-15</v>
      </c>
    </row>
    <row r="12626" spans="1:3" x14ac:dyDescent="0.15">
      <c r="A12626" s="1">
        <v>6.9156250000000001E-9</v>
      </c>
      <c r="B12626">
        <v>-4.9179263794603703</v>
      </c>
      <c r="C12626" s="1">
        <v>-1.22973540934447E-14</v>
      </c>
    </row>
    <row r="12627" spans="1:3" x14ac:dyDescent="0.15">
      <c r="A12627" s="1">
        <v>6.9171875000000002E-9</v>
      </c>
      <c r="B12627">
        <v>-37.121846614296999</v>
      </c>
      <c r="C12627" s="1">
        <v>-7.0118193750681597E-15</v>
      </c>
    </row>
    <row r="12628" spans="1:3" x14ac:dyDescent="0.15">
      <c r="A12628" s="1">
        <v>6.9187500000000003E-9</v>
      </c>
      <c r="B12628">
        <v>-0.502518352926422</v>
      </c>
      <c r="C12628" s="1">
        <v>9.3051908954793993E-15</v>
      </c>
    </row>
    <row r="12629" spans="1:3" x14ac:dyDescent="0.15">
      <c r="A12629" s="1">
        <v>6.9203124999999996E-9</v>
      </c>
      <c r="B12629">
        <v>-12.760730730967801</v>
      </c>
      <c r="C12629" s="1">
        <v>2.0190839556971899E-15</v>
      </c>
    </row>
    <row r="12630" spans="1:3" x14ac:dyDescent="0.15">
      <c r="A12630" s="1">
        <v>6.9218749999999997E-9</v>
      </c>
      <c r="B12630">
        <v>28.8793730427996</v>
      </c>
      <c r="C12630" s="1">
        <v>-8.0942868240776802E-15</v>
      </c>
    </row>
    <row r="12631" spans="1:3" x14ac:dyDescent="0.15">
      <c r="A12631" s="1">
        <v>6.9234374999999899E-9</v>
      </c>
      <c r="B12631">
        <v>29.304817075526302</v>
      </c>
      <c r="C12631" s="1">
        <v>-3.0752897415615501E-15</v>
      </c>
    </row>
    <row r="12632" spans="1:3" x14ac:dyDescent="0.15">
      <c r="A12632" s="1">
        <v>6.925E-9</v>
      </c>
      <c r="B12632">
        <v>11.277569679990901</v>
      </c>
      <c r="C12632" s="1">
        <v>1.96930592574244E-15</v>
      </c>
    </row>
    <row r="12633" spans="1:3" x14ac:dyDescent="0.15">
      <c r="A12633" s="1">
        <v>6.9265625000000001E-9</v>
      </c>
      <c r="B12633">
        <v>-30.079862367580901</v>
      </c>
      <c r="C12633" s="1">
        <v>9.8524122956876996E-15</v>
      </c>
    </row>
    <row r="12634" spans="1:3" x14ac:dyDescent="0.15">
      <c r="A12634" s="1">
        <v>6.9281250000000002E-9</v>
      </c>
      <c r="B12634">
        <v>-18.915866336422901</v>
      </c>
      <c r="C12634" s="1">
        <v>-7.1437925295822007E-15</v>
      </c>
    </row>
    <row r="12635" spans="1:3" x14ac:dyDescent="0.15">
      <c r="A12635" s="1">
        <v>6.9296875000000003E-9</v>
      </c>
      <c r="B12635">
        <v>30.8569186131107</v>
      </c>
      <c r="C12635" s="1">
        <v>-5.8390121349680202E-15</v>
      </c>
    </row>
    <row r="12636" spans="1:3" x14ac:dyDescent="0.15">
      <c r="A12636" s="1">
        <v>6.9312499999999996E-9</v>
      </c>
      <c r="B12636">
        <v>57.776357794853801</v>
      </c>
      <c r="C12636" s="1">
        <v>-1.6153745008295999E-14</v>
      </c>
    </row>
    <row r="12637" spans="1:3" x14ac:dyDescent="0.15">
      <c r="A12637" s="1">
        <v>6.9328124999999997E-9</v>
      </c>
      <c r="B12637">
        <v>45.114704090966598</v>
      </c>
      <c r="C12637" s="1">
        <v>1.4911913376409899E-16</v>
      </c>
    </row>
    <row r="12638" spans="1:3" x14ac:dyDescent="0.15">
      <c r="A12638" s="1">
        <v>6.9343749999999899E-9</v>
      </c>
      <c r="B12638">
        <v>-48.247344138554801</v>
      </c>
      <c r="C12638" s="1">
        <v>-4.9611749709538504E-15</v>
      </c>
    </row>
    <row r="12639" spans="1:3" x14ac:dyDescent="0.15">
      <c r="A12639" s="1">
        <v>6.9359375E-9</v>
      </c>
      <c r="B12639">
        <v>-8.8018319485905092</v>
      </c>
      <c r="C12639" s="1">
        <v>6.6787524676806104E-15</v>
      </c>
    </row>
    <row r="12640" spans="1:3" x14ac:dyDescent="0.15">
      <c r="A12640" s="1">
        <v>6.9375000000000001E-9</v>
      </c>
      <c r="B12640">
        <v>-12.639271756095299</v>
      </c>
      <c r="C12640" s="1">
        <v>3.8096831301583901E-17</v>
      </c>
    </row>
    <row r="12641" spans="1:3" x14ac:dyDescent="0.15">
      <c r="A12641" s="1">
        <v>6.9390625000000002E-9</v>
      </c>
      <c r="B12641">
        <v>-6.1236631667779902</v>
      </c>
      <c r="C12641" s="1">
        <v>1.0861137225675701E-14</v>
      </c>
    </row>
    <row r="12642" spans="1:3" x14ac:dyDescent="0.15">
      <c r="A12642" s="1">
        <v>6.9406250000000003E-9</v>
      </c>
      <c r="B12642">
        <v>4.6551978002691996</v>
      </c>
      <c r="C12642" s="1">
        <v>-1.37128884498418E-14</v>
      </c>
    </row>
    <row r="12643" spans="1:3" x14ac:dyDescent="0.15">
      <c r="A12643" s="1">
        <v>6.9421874999999996E-9</v>
      </c>
      <c r="B12643">
        <v>37.867725363444301</v>
      </c>
      <c r="C12643" s="1">
        <v>2.3426266552593402E-15</v>
      </c>
    </row>
    <row r="12644" spans="1:3" x14ac:dyDescent="0.15">
      <c r="A12644" s="1">
        <v>6.9437499999999997E-9</v>
      </c>
      <c r="B12644">
        <v>15.6686766712577</v>
      </c>
      <c r="C12644" s="1">
        <v>-3.3720340966192799E-15</v>
      </c>
    </row>
    <row r="12645" spans="1:3" x14ac:dyDescent="0.15">
      <c r="A12645" s="1">
        <v>6.9453124999999899E-9</v>
      </c>
      <c r="B12645">
        <v>-36.764044682761202</v>
      </c>
      <c r="C12645" s="1">
        <v>4.7358621745865801E-15</v>
      </c>
    </row>
    <row r="12646" spans="1:3" x14ac:dyDescent="0.15">
      <c r="A12646" s="1">
        <v>6.946875E-9</v>
      </c>
      <c r="B12646">
        <v>29.976673405060801</v>
      </c>
      <c r="C12646" s="1">
        <v>-2.3864187699414499E-16</v>
      </c>
    </row>
    <row r="12647" spans="1:3" x14ac:dyDescent="0.15">
      <c r="A12647" s="1">
        <v>6.9484375000000001E-9</v>
      </c>
      <c r="B12647">
        <v>9.3958817368812397</v>
      </c>
      <c r="C12647" s="1">
        <v>-1.1476662176382899E-14</v>
      </c>
    </row>
    <row r="12648" spans="1:3" x14ac:dyDescent="0.15">
      <c r="A12648" s="1">
        <v>6.9500000000000002E-9</v>
      </c>
      <c r="B12648">
        <v>10.553286302652801</v>
      </c>
      <c r="C12648" s="1">
        <v>-5.2735593669694896E-15</v>
      </c>
    </row>
    <row r="12649" spans="1:3" x14ac:dyDescent="0.15">
      <c r="A12649" s="1">
        <v>6.9515625000000003E-9</v>
      </c>
      <c r="B12649">
        <v>-3.1660301353787301</v>
      </c>
      <c r="C12649" s="1">
        <v>-3.3076756021725302E-15</v>
      </c>
    </row>
    <row r="12650" spans="1:3" x14ac:dyDescent="0.15">
      <c r="A12650" s="1">
        <v>6.9531249999999996E-9</v>
      </c>
      <c r="B12650">
        <v>-28.710946495834701</v>
      </c>
      <c r="C12650" s="1">
        <v>-1.7329552099158701E-15</v>
      </c>
    </row>
    <row r="12651" spans="1:3" x14ac:dyDescent="0.15">
      <c r="A12651" s="1">
        <v>6.9546874999999997E-9</v>
      </c>
      <c r="B12651">
        <v>-59.691445930179</v>
      </c>
      <c r="C12651" s="1">
        <v>-1.10858892890403E-15</v>
      </c>
    </row>
    <row r="12652" spans="1:3" x14ac:dyDescent="0.15">
      <c r="A12652" s="1">
        <v>6.9562499999999998E-9</v>
      </c>
      <c r="B12652">
        <v>-4.33951220155559</v>
      </c>
      <c r="C12652" s="1">
        <v>-4.2578955430775397E-15</v>
      </c>
    </row>
    <row r="12653" spans="1:3" x14ac:dyDescent="0.15">
      <c r="A12653" s="1">
        <v>6.9578125E-9</v>
      </c>
      <c r="B12653">
        <v>-1.30965482022943</v>
      </c>
      <c r="C12653" s="1">
        <v>-1.8318679906315E-15</v>
      </c>
    </row>
    <row r="12654" spans="1:3" x14ac:dyDescent="0.15">
      <c r="A12654" s="1">
        <v>6.9593750000000001E-9</v>
      </c>
      <c r="B12654">
        <v>-7.6909429641029297</v>
      </c>
      <c r="C12654" s="1">
        <v>-9.0157999711666901E-15</v>
      </c>
    </row>
    <row r="12655" spans="1:3" x14ac:dyDescent="0.15">
      <c r="A12655" s="1">
        <v>6.9609375000000002E-9</v>
      </c>
      <c r="B12655">
        <v>-11.5970290362682</v>
      </c>
      <c r="C12655" s="1">
        <v>6.1617377866696101E-15</v>
      </c>
    </row>
    <row r="12656" spans="1:3" x14ac:dyDescent="0.15">
      <c r="A12656" s="1">
        <v>6.9625000000000003E-9</v>
      </c>
      <c r="B12656">
        <v>-39.466348236799</v>
      </c>
      <c r="C12656" s="1">
        <v>-1.3592061573052499E-15</v>
      </c>
    </row>
    <row r="12657" spans="1:3" x14ac:dyDescent="0.15">
      <c r="A12657" s="1">
        <v>6.9640624999999996E-9</v>
      </c>
      <c r="B12657">
        <v>7.6727074687939796</v>
      </c>
      <c r="C12657" s="1">
        <v>2.5518788609167402E-15</v>
      </c>
    </row>
    <row r="12658" spans="1:3" x14ac:dyDescent="0.15">
      <c r="A12658" s="1">
        <v>6.9656249999999997E-9</v>
      </c>
      <c r="B12658">
        <v>2.2881567600032602</v>
      </c>
      <c r="C12658" s="1">
        <v>2.2275191134940299E-15</v>
      </c>
    </row>
    <row r="12659" spans="1:3" x14ac:dyDescent="0.15">
      <c r="A12659" s="1">
        <v>6.9671874999999998E-9</v>
      </c>
      <c r="B12659">
        <v>-20.645667763688301</v>
      </c>
      <c r="C12659" s="1">
        <v>5.2653888883639001E-16</v>
      </c>
    </row>
    <row r="12660" spans="1:3" x14ac:dyDescent="0.15">
      <c r="A12660" s="1">
        <v>6.96874999999999E-9</v>
      </c>
      <c r="B12660">
        <v>3.8489314405677999</v>
      </c>
      <c r="C12660" s="1">
        <v>-3.03406490206838E-15</v>
      </c>
    </row>
    <row r="12661" spans="1:3" x14ac:dyDescent="0.15">
      <c r="A12661" s="1">
        <v>6.9703125000000001E-9</v>
      </c>
      <c r="B12661">
        <v>7.05832690608029</v>
      </c>
      <c r="C12661" s="1">
        <v>3.3124377060852299E-15</v>
      </c>
    </row>
    <row r="12662" spans="1:3" x14ac:dyDescent="0.15">
      <c r="A12662" s="1">
        <v>6.9718750000000002E-9</v>
      </c>
      <c r="B12662">
        <v>7.1660436295173202</v>
      </c>
      <c r="C12662" s="1">
        <v>5.2458037913538599E-15</v>
      </c>
    </row>
    <row r="12663" spans="1:3" x14ac:dyDescent="0.15">
      <c r="A12663" s="1">
        <v>6.9734375000000003E-9</v>
      </c>
      <c r="B12663">
        <v>-3.4082706430965901</v>
      </c>
      <c r="C12663" s="1">
        <v>3.1649526680422502E-15</v>
      </c>
    </row>
    <row r="12664" spans="1:3" x14ac:dyDescent="0.15">
      <c r="A12664" s="1">
        <v>6.9749999999999996E-9</v>
      </c>
      <c r="B12664">
        <v>-15.669138318223601</v>
      </c>
      <c r="C12664" s="1">
        <v>1.90449930903852E-15</v>
      </c>
    </row>
    <row r="12665" spans="1:3" x14ac:dyDescent="0.15">
      <c r="A12665" s="1">
        <v>6.9765624999999997E-9</v>
      </c>
      <c r="B12665">
        <v>28.155008578457601</v>
      </c>
      <c r="C12665" s="1">
        <v>-6.8929069605013597E-15</v>
      </c>
    </row>
    <row r="12666" spans="1:3" x14ac:dyDescent="0.15">
      <c r="A12666" s="1">
        <v>6.9781249999999998E-9</v>
      </c>
      <c r="B12666">
        <v>-55.235410215915998</v>
      </c>
      <c r="C12666" s="1">
        <v>6.0939829433516601E-15</v>
      </c>
    </row>
    <row r="12667" spans="1:3" x14ac:dyDescent="0.15">
      <c r="A12667" s="1">
        <v>6.97968749999999E-9</v>
      </c>
      <c r="B12667">
        <v>-21.468273138660699</v>
      </c>
      <c r="C12667" s="1">
        <v>-1.73826000809866E-15</v>
      </c>
    </row>
    <row r="12668" spans="1:3" x14ac:dyDescent="0.15">
      <c r="A12668" s="1">
        <v>6.9812500000000001E-9</v>
      </c>
      <c r="B12668">
        <v>-5.5529700814726297</v>
      </c>
      <c r="C12668" s="1">
        <v>-3.25610950699342E-15</v>
      </c>
    </row>
    <row r="12669" spans="1:3" x14ac:dyDescent="0.15">
      <c r="A12669" s="1">
        <v>6.9828125000000002E-9</v>
      </c>
      <c r="B12669">
        <v>4.5737566438606798</v>
      </c>
      <c r="C12669" s="1">
        <v>-1.6383960091826599E-15</v>
      </c>
    </row>
    <row r="12670" spans="1:3" x14ac:dyDescent="0.15">
      <c r="A12670" s="1">
        <v>6.9843750000000003E-9</v>
      </c>
      <c r="B12670">
        <v>37.176419180686104</v>
      </c>
      <c r="C12670" s="1">
        <v>1.41014665084606E-14</v>
      </c>
    </row>
    <row r="12671" spans="1:3" x14ac:dyDescent="0.15">
      <c r="A12671" s="1">
        <v>6.9859375000000004E-9</v>
      </c>
      <c r="B12671">
        <v>8.2392046645926005</v>
      </c>
      <c r="C12671" s="1">
        <v>8.7707618945387304E-15</v>
      </c>
    </row>
    <row r="12672" spans="1:3" x14ac:dyDescent="0.15">
      <c r="A12672" s="1">
        <v>6.9874999999999997E-9</v>
      </c>
      <c r="B12672">
        <v>-56.959154835039101</v>
      </c>
      <c r="C12672" s="1">
        <v>2.4980018054065998E-15</v>
      </c>
    </row>
    <row r="12673" spans="1:3" x14ac:dyDescent="0.15">
      <c r="A12673" s="1">
        <v>6.9890624999999998E-9</v>
      </c>
      <c r="B12673">
        <v>-15.6694630657519</v>
      </c>
      <c r="C12673" s="1">
        <v>4.8659328926998899E-15</v>
      </c>
    </row>
    <row r="12674" spans="1:3" x14ac:dyDescent="0.15">
      <c r="A12674" s="1">
        <v>6.99062499999999E-9</v>
      </c>
      <c r="B12674">
        <v>-15.9383229604239</v>
      </c>
      <c r="C12674" s="1">
        <v>-1.14543455692899E-14</v>
      </c>
    </row>
    <row r="12675" spans="1:3" x14ac:dyDescent="0.15">
      <c r="A12675" s="1">
        <v>6.9921875000000001E-9</v>
      </c>
      <c r="B12675">
        <v>-9.7135166203404903</v>
      </c>
      <c r="C12675" s="1">
        <v>-1.24029374273846E-15</v>
      </c>
    </row>
    <row r="12676" spans="1:3" x14ac:dyDescent="0.15">
      <c r="A12676" s="1">
        <v>6.9937500000000002E-9</v>
      </c>
      <c r="B12676">
        <v>18.331956385092401</v>
      </c>
      <c r="C12676" s="1">
        <v>3.07052763764885E-15</v>
      </c>
    </row>
    <row r="12677" spans="1:3" x14ac:dyDescent="0.15">
      <c r="A12677" s="1">
        <v>6.9953125000000003E-9</v>
      </c>
      <c r="B12677">
        <v>-8.0708735527727296</v>
      </c>
      <c r="C12677" s="1">
        <v>-2.27826816081259E-15</v>
      </c>
    </row>
    <row r="12678" spans="1:3" x14ac:dyDescent="0.15">
      <c r="A12678" s="1">
        <v>6.9968750000000004E-9</v>
      </c>
      <c r="B12678">
        <v>-1.5806520154531201</v>
      </c>
      <c r="C12678" s="1">
        <v>1.06505312907985E-15</v>
      </c>
    </row>
    <row r="12679" spans="1:3" x14ac:dyDescent="0.15">
      <c r="A12679" s="1">
        <v>6.9984374999999997E-9</v>
      </c>
      <c r="B12679">
        <v>26.4734372101573</v>
      </c>
      <c r="C12679" s="1">
        <v>-7.5114197361494793E-15</v>
      </c>
    </row>
    <row r="12680" spans="1:3" x14ac:dyDescent="0.15">
      <c r="A12680" s="1">
        <v>6.9999999999999998E-9</v>
      </c>
      <c r="B12680">
        <v>3.21170750731322</v>
      </c>
      <c r="C12680" s="1">
        <v>2.9420910152566601E-15</v>
      </c>
    </row>
    <row r="12681" spans="1:3" x14ac:dyDescent="0.15">
      <c r="A12681" s="1">
        <v>7.00156249999999E-9</v>
      </c>
      <c r="B12681">
        <v>2.7380772395300101</v>
      </c>
      <c r="C12681" s="1">
        <v>4.9960036108131997E-15</v>
      </c>
    </row>
    <row r="12682" spans="1:3" x14ac:dyDescent="0.15">
      <c r="A12682" s="1">
        <v>7.0031250000000001E-9</v>
      </c>
      <c r="B12682">
        <v>-4.2971246832691898</v>
      </c>
      <c r="C12682" s="1">
        <v>-8.7777007884426407E-15</v>
      </c>
    </row>
    <row r="12683" spans="1:3" x14ac:dyDescent="0.15">
      <c r="A12683" s="1">
        <v>7.0046875000000002E-9</v>
      </c>
      <c r="B12683">
        <v>13.4434351649059</v>
      </c>
      <c r="C12683" s="1">
        <v>-2.8310687127941401E-15</v>
      </c>
    </row>
    <row r="12684" spans="1:3" x14ac:dyDescent="0.15">
      <c r="A12684" s="1">
        <v>7.0062500000000003E-9</v>
      </c>
      <c r="B12684">
        <v>-42.624762542455102</v>
      </c>
      <c r="C12684" s="1">
        <v>-5.6205040621648501E-16</v>
      </c>
    </row>
    <row r="12685" spans="1:3" x14ac:dyDescent="0.15">
      <c r="A12685" s="1">
        <v>7.0078125000000004E-9</v>
      </c>
      <c r="B12685">
        <v>12.044672957720501</v>
      </c>
      <c r="C12685" s="1">
        <v>8.3266726846886701E-16</v>
      </c>
    </row>
    <row r="12686" spans="1:3" x14ac:dyDescent="0.15">
      <c r="A12686" s="1">
        <v>7.0093749999999997E-9</v>
      </c>
      <c r="B12686">
        <v>-35.038438391840302</v>
      </c>
      <c r="C12686" s="1">
        <v>8.3821838359199303E-15</v>
      </c>
    </row>
    <row r="12687" spans="1:3" x14ac:dyDescent="0.15">
      <c r="A12687" s="1">
        <v>7.0109374999999998E-9</v>
      </c>
      <c r="B12687">
        <v>27.637187073792798</v>
      </c>
      <c r="C12687" s="1">
        <v>3.88578058618804E-15</v>
      </c>
    </row>
    <row r="12688" spans="1:3" x14ac:dyDescent="0.15">
      <c r="A12688" s="1">
        <v>7.01249999999999E-9</v>
      </c>
      <c r="B12688">
        <v>-52.076983544798601</v>
      </c>
      <c r="C12688" s="1">
        <v>-6.9944050551384799E-15</v>
      </c>
    </row>
    <row r="12689" spans="1:3" x14ac:dyDescent="0.15">
      <c r="A12689" s="1">
        <v>7.0140625E-9</v>
      </c>
      <c r="B12689">
        <v>6.5915585586427898</v>
      </c>
      <c r="C12689" s="1">
        <v>5.0792703376600904E-15</v>
      </c>
    </row>
    <row r="12690" spans="1:3" x14ac:dyDescent="0.15">
      <c r="A12690" s="1">
        <v>7.0156250000000002E-9</v>
      </c>
      <c r="B12690">
        <v>15.3098216251966</v>
      </c>
      <c r="C12690" s="1">
        <v>1.05193631583233E-14</v>
      </c>
    </row>
    <row r="12691" spans="1:3" x14ac:dyDescent="0.15">
      <c r="A12691" s="1">
        <v>7.0171875000000003E-9</v>
      </c>
      <c r="B12691">
        <v>-13.6021166194611</v>
      </c>
      <c r="C12691" s="1">
        <v>2.1094237467877899E-15</v>
      </c>
    </row>
    <row r="12692" spans="1:3" x14ac:dyDescent="0.15">
      <c r="A12692" s="1">
        <v>7.0187500000000004E-9</v>
      </c>
      <c r="B12692">
        <v>-35.562648962709801</v>
      </c>
      <c r="C12692" s="1">
        <v>-1.7763568394002501E-15</v>
      </c>
    </row>
    <row r="12693" spans="1:3" x14ac:dyDescent="0.15">
      <c r="A12693" s="1">
        <v>7.0203124999999997E-9</v>
      </c>
      <c r="B12693">
        <v>7.4383503838080003</v>
      </c>
      <c r="C12693" s="1">
        <v>4.8017145815037997E-15</v>
      </c>
    </row>
    <row r="12694" spans="1:3" x14ac:dyDescent="0.15">
      <c r="A12694" s="1">
        <v>7.0218749999999998E-9</v>
      </c>
      <c r="B12694">
        <v>50.994692764421501</v>
      </c>
      <c r="C12694" s="1">
        <v>3.52495810318487E-15</v>
      </c>
    </row>
    <row r="12695" spans="1:3" x14ac:dyDescent="0.15">
      <c r="A12695" s="1">
        <v>7.02343749999999E-9</v>
      </c>
      <c r="B12695">
        <v>-9.5679870200628496</v>
      </c>
      <c r="C12695" s="1">
        <v>3.6082248300317499E-16</v>
      </c>
    </row>
    <row r="12696" spans="1:3" x14ac:dyDescent="0.15">
      <c r="A12696" s="1">
        <v>7.025E-9</v>
      </c>
      <c r="B12696">
        <v>-9.4607084676350492</v>
      </c>
      <c r="C12696" s="1">
        <v>-6.39137835094501E-15</v>
      </c>
    </row>
    <row r="12697" spans="1:3" x14ac:dyDescent="0.15">
      <c r="A12697" s="1">
        <v>7.0265625000000002E-9</v>
      </c>
      <c r="B12697">
        <v>34.462991865998298</v>
      </c>
      <c r="C12697" s="1">
        <v>6.4948046940571602E-15</v>
      </c>
    </row>
    <row r="12698" spans="1:3" x14ac:dyDescent="0.15">
      <c r="A12698" s="1">
        <v>7.0281250000000003E-9</v>
      </c>
      <c r="B12698">
        <v>-4.3996850701248702</v>
      </c>
      <c r="C12698" s="1">
        <v>9.5756735873919692E-16</v>
      </c>
    </row>
    <row r="12699" spans="1:3" x14ac:dyDescent="0.15">
      <c r="A12699" s="1">
        <v>7.0296875000000004E-9</v>
      </c>
      <c r="B12699">
        <v>-5.8027663450262104</v>
      </c>
      <c r="C12699" s="1">
        <v>6.5780714209040501E-15</v>
      </c>
    </row>
    <row r="12700" spans="1:3" x14ac:dyDescent="0.15">
      <c r="A12700" s="1">
        <v>7.0312499999999997E-9</v>
      </c>
      <c r="B12700">
        <v>12.8217484062921</v>
      </c>
      <c r="C12700" s="1">
        <v>-4.4408920985006199E-15</v>
      </c>
    </row>
    <row r="12701" spans="1:3" x14ac:dyDescent="0.15">
      <c r="A12701" s="1">
        <v>7.0328124999999998E-9</v>
      </c>
      <c r="B12701">
        <v>-22.2901278580199</v>
      </c>
      <c r="C12701" s="1">
        <v>-1.4432899320127E-15</v>
      </c>
    </row>
    <row r="12702" spans="1:3" x14ac:dyDescent="0.15">
      <c r="A12702" s="1">
        <v>7.03437499999999E-9</v>
      </c>
      <c r="B12702">
        <v>-23.0950536702729</v>
      </c>
      <c r="C12702" s="1">
        <v>-6.8278716014447104E-15</v>
      </c>
    </row>
    <row r="12703" spans="1:3" x14ac:dyDescent="0.15">
      <c r="A12703" s="1">
        <v>7.0359375E-9</v>
      </c>
      <c r="B12703">
        <v>-45.3291021892462</v>
      </c>
      <c r="C12703" s="1">
        <v>8.0491169285323802E-15</v>
      </c>
    </row>
    <row r="12704" spans="1:3" x14ac:dyDescent="0.15">
      <c r="A12704" s="1">
        <v>7.0375000000000002E-9</v>
      </c>
      <c r="B12704">
        <v>-3.7832010943101899</v>
      </c>
      <c r="C12704" s="1">
        <v>-3.9412917374193002E-15</v>
      </c>
    </row>
    <row r="12705" spans="1:3" x14ac:dyDescent="0.15">
      <c r="A12705" s="1">
        <v>7.0390625000000003E-9</v>
      </c>
      <c r="B12705">
        <v>-15.290362398185501</v>
      </c>
      <c r="C12705" s="1">
        <v>6.8833827526759698E-15</v>
      </c>
    </row>
    <row r="12706" spans="1:3" x14ac:dyDescent="0.15">
      <c r="A12706" s="1">
        <v>7.0406250000000004E-9</v>
      </c>
      <c r="B12706">
        <v>19.574849573663201</v>
      </c>
      <c r="C12706" s="1">
        <v>-5.5511151231257803E-15</v>
      </c>
    </row>
    <row r="12707" spans="1:3" x14ac:dyDescent="0.15">
      <c r="A12707" s="1">
        <v>7.0421874999999997E-9</v>
      </c>
      <c r="B12707">
        <v>38.603399149613303</v>
      </c>
      <c r="C12707" s="1">
        <v>-3.9968028886505604E-15</v>
      </c>
    </row>
    <row r="12708" spans="1:3" x14ac:dyDescent="0.15">
      <c r="A12708" s="1">
        <v>7.0437499999999998E-9</v>
      </c>
      <c r="B12708">
        <v>-7.8106900547173499</v>
      </c>
      <c r="C12708" s="1">
        <v>-1.6653345369377299E-16</v>
      </c>
    </row>
    <row r="12709" spans="1:3" x14ac:dyDescent="0.15">
      <c r="A12709" s="1">
        <v>7.04531249999999E-9</v>
      </c>
      <c r="B12709">
        <v>12.217971246109601</v>
      </c>
      <c r="C12709" s="1">
        <v>1.4988010832439599E-15</v>
      </c>
    </row>
    <row r="12710" spans="1:3" x14ac:dyDescent="0.15">
      <c r="A12710" s="1">
        <v>7.046875E-9</v>
      </c>
      <c r="B12710">
        <v>7.3045083521991003</v>
      </c>
      <c r="C12710" s="1">
        <v>3.1363800445660601E-15</v>
      </c>
    </row>
    <row r="12711" spans="1:3" x14ac:dyDescent="0.15">
      <c r="A12711" s="1">
        <v>7.0484375000000001E-9</v>
      </c>
      <c r="B12711">
        <v>-12.1340843679377</v>
      </c>
      <c r="C12711" s="1">
        <v>1.4710455076283299E-14</v>
      </c>
    </row>
    <row r="12712" spans="1:3" x14ac:dyDescent="0.15">
      <c r="A12712" s="1">
        <v>7.0500000000000003E-9</v>
      </c>
      <c r="B12712">
        <v>-20.762211594490498</v>
      </c>
      <c r="C12712" s="1">
        <v>-4.5361341767545801E-16</v>
      </c>
    </row>
    <row r="12713" spans="1:3" x14ac:dyDescent="0.15">
      <c r="A12713" s="1">
        <v>7.0515625000000004E-9</v>
      </c>
      <c r="B12713">
        <v>0.61843263496383405</v>
      </c>
      <c r="C12713" s="1">
        <v>8.0300685128815908E-15</v>
      </c>
    </row>
    <row r="12714" spans="1:3" x14ac:dyDescent="0.15">
      <c r="A12714" s="1">
        <v>7.0531249999999997E-9</v>
      </c>
      <c r="B12714">
        <v>38.771468188943999</v>
      </c>
      <c r="C12714" s="1">
        <v>-4.2864681665537301E-15</v>
      </c>
    </row>
    <row r="12715" spans="1:3" x14ac:dyDescent="0.15">
      <c r="A12715" s="1">
        <v>7.0546874999999998E-9</v>
      </c>
      <c r="B12715">
        <v>1.87988991626747</v>
      </c>
      <c r="C12715" s="1">
        <v>-2.8961040718508001E-15</v>
      </c>
    </row>
    <row r="12716" spans="1:3" x14ac:dyDescent="0.15">
      <c r="A12716" s="1">
        <v>7.05624999999999E-9</v>
      </c>
      <c r="B12716">
        <v>-22.743479838573499</v>
      </c>
      <c r="C12716" s="1">
        <v>-5.3950570954577699E-15</v>
      </c>
    </row>
    <row r="12717" spans="1:3" x14ac:dyDescent="0.15">
      <c r="A12717" s="1">
        <v>7.0578125E-9</v>
      </c>
      <c r="B12717">
        <v>-10.3667101127728</v>
      </c>
      <c r="C12717" s="1">
        <v>2.7374607302612999E-15</v>
      </c>
    </row>
    <row r="12718" spans="1:3" x14ac:dyDescent="0.15">
      <c r="A12718" s="1">
        <v>7.0593750000000001E-9</v>
      </c>
      <c r="B12718">
        <v>1.3172408091889301</v>
      </c>
      <c r="C12718" s="1">
        <v>8.23864385392909E-15</v>
      </c>
    </row>
    <row r="12719" spans="1:3" x14ac:dyDescent="0.15">
      <c r="A12719" s="1">
        <v>7.0609375000000003E-9</v>
      </c>
      <c r="B12719">
        <v>-19.8248117700522</v>
      </c>
      <c r="C12719" s="1">
        <v>6.6787524676806104E-15</v>
      </c>
    </row>
    <row r="12720" spans="1:3" x14ac:dyDescent="0.15">
      <c r="A12720" s="1">
        <v>7.0625000000000004E-9</v>
      </c>
      <c r="B12720">
        <v>-24.9442956999738</v>
      </c>
      <c r="C12720" s="1">
        <v>-9.1688641609829299E-15</v>
      </c>
    </row>
    <row r="12721" spans="1:3" x14ac:dyDescent="0.15">
      <c r="A12721" s="1">
        <v>7.0640624999999997E-9</v>
      </c>
      <c r="B12721">
        <v>-21.412104411711901</v>
      </c>
      <c r="C12721" s="1">
        <v>-6.4420130270871999E-15</v>
      </c>
    </row>
    <row r="12722" spans="1:3" x14ac:dyDescent="0.15">
      <c r="A12722" s="1">
        <v>7.0656249999999998E-9</v>
      </c>
      <c r="B12722">
        <v>19.291181885086001</v>
      </c>
      <c r="C12722" s="1">
        <v>-7.3198622169230601E-16</v>
      </c>
    </row>
    <row r="12723" spans="1:3" x14ac:dyDescent="0.15">
      <c r="A12723" s="1">
        <v>7.06718749999999E-9</v>
      </c>
      <c r="B12723">
        <v>13.4048266551059</v>
      </c>
      <c r="C12723" s="1">
        <v>6.4545130340318295E-16</v>
      </c>
    </row>
    <row r="12724" spans="1:3" x14ac:dyDescent="0.15">
      <c r="A12724" s="1">
        <v>7.06875E-9</v>
      </c>
      <c r="B12724">
        <v>-11.8587180925542</v>
      </c>
      <c r="C12724" s="1">
        <v>-1.08302536418685E-14</v>
      </c>
    </row>
    <row r="12725" spans="1:3" x14ac:dyDescent="0.15">
      <c r="A12725" s="1">
        <v>7.0703125000000001E-9</v>
      </c>
      <c r="B12725">
        <v>-4.3759433023058198</v>
      </c>
      <c r="C12725" s="1">
        <v>-3.43101168834707E-15</v>
      </c>
    </row>
    <row r="12726" spans="1:3" x14ac:dyDescent="0.15">
      <c r="A12726" s="1">
        <v>7.0718750000000003E-9</v>
      </c>
      <c r="B12726">
        <v>-46.6507236373659</v>
      </c>
      <c r="C12726" s="1">
        <v>8.1514320710300595E-15</v>
      </c>
    </row>
    <row r="12727" spans="1:3" x14ac:dyDescent="0.15">
      <c r="A12727" s="1">
        <v>7.0734375000000004E-9</v>
      </c>
      <c r="B12727">
        <v>-3.8964263384619202</v>
      </c>
      <c r="C12727" s="1">
        <v>1.6338509829780001E-14</v>
      </c>
    </row>
    <row r="12728" spans="1:3" x14ac:dyDescent="0.15">
      <c r="A12728" s="1">
        <v>7.0749999999999997E-9</v>
      </c>
      <c r="B12728">
        <v>-4.9452550251844496</v>
      </c>
      <c r="C12728" s="1">
        <v>-7.1993294928877495E-15</v>
      </c>
    </row>
    <row r="12729" spans="1:3" x14ac:dyDescent="0.15">
      <c r="A12729" s="1">
        <v>7.0765624999999998E-9</v>
      </c>
      <c r="B12729">
        <v>39.380034835627299</v>
      </c>
      <c r="C12729" s="1">
        <v>-4.1061910953919601E-15</v>
      </c>
    </row>
    <row r="12730" spans="1:3" x14ac:dyDescent="0.15">
      <c r="A12730" s="1">
        <v>7.07812499999999E-9</v>
      </c>
      <c r="B12730">
        <v>6.4605977721816199</v>
      </c>
      <c r="C12730" s="1">
        <v>1.6879194847103801E-15</v>
      </c>
    </row>
    <row r="12731" spans="1:3" x14ac:dyDescent="0.15">
      <c r="A12731" s="1">
        <v>7.0796875E-9</v>
      </c>
      <c r="B12731">
        <v>-5.6642295698340801</v>
      </c>
      <c r="C12731" s="1">
        <v>1.7954052550510399E-15</v>
      </c>
    </row>
    <row r="12732" spans="1:3" x14ac:dyDescent="0.15">
      <c r="A12732" s="1">
        <v>7.0812500000000001E-9</v>
      </c>
      <c r="B12732">
        <v>-97.213207553607901</v>
      </c>
      <c r="C12732" s="1">
        <v>6.1998346179712E-15</v>
      </c>
    </row>
    <row r="12733" spans="1:3" x14ac:dyDescent="0.15">
      <c r="A12733" s="1">
        <v>7.0828125000000002E-9</v>
      </c>
      <c r="B12733">
        <v>18.374403077031602</v>
      </c>
      <c r="C12733" s="1">
        <v>9.5239673089621999E-16</v>
      </c>
    </row>
    <row r="12734" spans="1:3" x14ac:dyDescent="0.15">
      <c r="A12734" s="1">
        <v>7.0843750000000004E-9</v>
      </c>
      <c r="B12734">
        <v>5.9278394830080003</v>
      </c>
      <c r="C12734" s="1">
        <v>-2.0539125955565301E-15</v>
      </c>
    </row>
    <row r="12735" spans="1:3" x14ac:dyDescent="0.15">
      <c r="A12735" s="1">
        <v>7.0859374999999997E-9</v>
      </c>
      <c r="B12735">
        <v>-60.126196112233202</v>
      </c>
      <c r="C12735" s="1">
        <v>-1.14837352406266E-14</v>
      </c>
    </row>
    <row r="12736" spans="1:3" x14ac:dyDescent="0.15">
      <c r="A12736" s="1">
        <v>7.0874999999999998E-9</v>
      </c>
      <c r="B12736">
        <v>8.30993413627073</v>
      </c>
      <c r="C12736" s="1">
        <v>-3.9793885687208798E-15</v>
      </c>
    </row>
    <row r="12737" spans="1:3" x14ac:dyDescent="0.15">
      <c r="A12737" s="1">
        <v>7.08906249999999E-9</v>
      </c>
      <c r="B12737">
        <v>-21.6982090396071</v>
      </c>
      <c r="C12737" s="1">
        <v>3.2084884678664402E-15</v>
      </c>
    </row>
    <row r="12738" spans="1:3" x14ac:dyDescent="0.15">
      <c r="A12738" s="1">
        <v>7.090625E-9</v>
      </c>
      <c r="B12738">
        <v>12.1372511918065</v>
      </c>
      <c r="C12738" s="1">
        <v>-6.8518223042588501E-16</v>
      </c>
    </row>
    <row r="12739" spans="1:3" x14ac:dyDescent="0.15">
      <c r="A12739" s="1">
        <v>7.0921875000000001E-9</v>
      </c>
      <c r="B12739">
        <v>10.966642953362101</v>
      </c>
      <c r="C12739" s="1">
        <v>-8.8357972535953908E-15</v>
      </c>
    </row>
    <row r="12740" spans="1:3" x14ac:dyDescent="0.15">
      <c r="A12740" s="1">
        <v>7.0937500000000002E-9</v>
      </c>
      <c r="B12740">
        <v>-16.6471915173707</v>
      </c>
      <c r="C12740" s="1">
        <v>-1.6344509531305199E-15</v>
      </c>
    </row>
    <row r="12741" spans="1:3" x14ac:dyDescent="0.15">
      <c r="A12741" s="1">
        <v>7.0953125000000004E-9</v>
      </c>
      <c r="B12741">
        <v>27.707071141325802</v>
      </c>
      <c r="C12741" s="1">
        <v>4.2227925496277299E-15</v>
      </c>
    </row>
    <row r="12742" spans="1:3" x14ac:dyDescent="0.15">
      <c r="A12742" s="1">
        <v>7.0968749999999996E-9</v>
      </c>
      <c r="B12742">
        <v>-36.225562456035</v>
      </c>
      <c r="C12742" s="1">
        <v>7.1157686132869502E-15</v>
      </c>
    </row>
    <row r="12743" spans="1:3" x14ac:dyDescent="0.15">
      <c r="A12743" s="1">
        <v>7.0984374999999998E-9</v>
      </c>
      <c r="B12743">
        <v>-21.307653520081299</v>
      </c>
      <c r="C12743" s="1">
        <v>4.5138175696615504E-15</v>
      </c>
    </row>
    <row r="12744" spans="1:3" x14ac:dyDescent="0.15">
      <c r="A12744" s="1">
        <v>7.09999999999999E-9</v>
      </c>
      <c r="B12744">
        <v>-5.2893624224818003</v>
      </c>
      <c r="C12744" s="1">
        <v>6.0356121246084504E-15</v>
      </c>
    </row>
    <row r="12745" spans="1:3" x14ac:dyDescent="0.15">
      <c r="A12745" s="1">
        <v>7.1015625E-9</v>
      </c>
      <c r="B12745">
        <v>2.6469059343335002</v>
      </c>
      <c r="C12745" s="1">
        <v>2.4615390698261299E-15</v>
      </c>
    </row>
    <row r="12746" spans="1:3" x14ac:dyDescent="0.15">
      <c r="A12746" s="1">
        <v>7.1031250000000001E-9</v>
      </c>
      <c r="B12746">
        <v>-26.602737084888599</v>
      </c>
      <c r="C12746" s="1">
        <v>-6.1607865684692402E-15</v>
      </c>
    </row>
    <row r="12747" spans="1:3" x14ac:dyDescent="0.15">
      <c r="A12747" s="1">
        <v>7.1046875000000002E-9</v>
      </c>
      <c r="B12747">
        <v>1.3545292290566999</v>
      </c>
      <c r="C12747" s="1">
        <v>-8.1220423996933107E-15</v>
      </c>
    </row>
    <row r="12748" spans="1:3" x14ac:dyDescent="0.15">
      <c r="A12748" s="1">
        <v>7.1062500000000004E-9</v>
      </c>
      <c r="B12748">
        <v>-13.3477374990172</v>
      </c>
      <c r="C12748" s="1">
        <v>1.2491350730431099E-15</v>
      </c>
    </row>
    <row r="12749" spans="1:3" x14ac:dyDescent="0.15">
      <c r="A12749" s="1">
        <v>7.1078124999999996E-9</v>
      </c>
      <c r="B12749">
        <v>28.1673555476155</v>
      </c>
      <c r="C12749" s="1">
        <v>2.7548750501909801E-15</v>
      </c>
    </row>
    <row r="12750" spans="1:3" x14ac:dyDescent="0.15">
      <c r="A12750" s="1">
        <v>7.1093749999999998E-9</v>
      </c>
      <c r="B12750">
        <v>14.378685218333001</v>
      </c>
      <c r="C12750" s="1">
        <v>1.6819318090068401E-15</v>
      </c>
    </row>
    <row r="12751" spans="1:3" x14ac:dyDescent="0.15">
      <c r="A12751" s="1">
        <v>7.11093749999999E-9</v>
      </c>
      <c r="B12751">
        <v>25.728053836208101</v>
      </c>
      <c r="C12751" s="1">
        <v>2.66943754626372E-15</v>
      </c>
    </row>
    <row r="12752" spans="1:3" x14ac:dyDescent="0.15">
      <c r="A12752" s="1">
        <v>7.1125E-9</v>
      </c>
      <c r="B12752">
        <v>-24.394777434621702</v>
      </c>
      <c r="C12752" s="1">
        <v>7.0847448462290902E-15</v>
      </c>
    </row>
    <row r="12753" spans="1:3" x14ac:dyDescent="0.15">
      <c r="A12753" s="1">
        <v>7.1140625000000001E-9</v>
      </c>
      <c r="B12753">
        <v>-13.992785428769499</v>
      </c>
      <c r="C12753" s="1">
        <v>-1.8652027180203902E-15</v>
      </c>
    </row>
    <row r="12754" spans="1:3" x14ac:dyDescent="0.15">
      <c r="A12754" s="1">
        <v>7.1156250000000002E-9</v>
      </c>
      <c r="B12754">
        <v>-42.957276002250701</v>
      </c>
      <c r="C12754" s="1">
        <v>2.2150070807277102E-15</v>
      </c>
    </row>
    <row r="12755" spans="1:3" x14ac:dyDescent="0.15">
      <c r="A12755" s="1">
        <v>7.1171875000000003E-9</v>
      </c>
      <c r="B12755">
        <v>-31.969969503894401</v>
      </c>
      <c r="C12755" s="1">
        <v>7.2529123956439796E-15</v>
      </c>
    </row>
    <row r="12756" spans="1:3" x14ac:dyDescent="0.15">
      <c r="A12756" s="1">
        <v>7.1187499999999996E-9</v>
      </c>
      <c r="B12756">
        <v>11.1722644674709</v>
      </c>
      <c r="C12756" s="1">
        <v>1.1379786002407799E-14</v>
      </c>
    </row>
    <row r="12757" spans="1:3" x14ac:dyDescent="0.15">
      <c r="A12757" s="1">
        <v>7.1203124999999998E-9</v>
      </c>
      <c r="B12757">
        <v>33.3717147187146</v>
      </c>
      <c r="C12757" s="1">
        <v>-2.0936435225792399E-15</v>
      </c>
    </row>
    <row r="12758" spans="1:3" x14ac:dyDescent="0.15">
      <c r="A12758" s="1">
        <v>7.1218749999999899E-9</v>
      </c>
      <c r="B12758">
        <v>12.245343222162401</v>
      </c>
      <c r="C12758" s="1">
        <v>1.2394766948779001E-15</v>
      </c>
    </row>
    <row r="12759" spans="1:3" x14ac:dyDescent="0.15">
      <c r="A12759" s="1">
        <v>7.1234375E-9</v>
      </c>
      <c r="B12759">
        <v>-19.245617220367301</v>
      </c>
      <c r="C12759" s="1">
        <v>2.54086074062088E-15</v>
      </c>
    </row>
    <row r="12760" spans="1:3" x14ac:dyDescent="0.15">
      <c r="A12760" s="1">
        <v>7.1250000000000001E-9</v>
      </c>
      <c r="B12760">
        <v>-15.6741455618349</v>
      </c>
      <c r="C12760" s="1">
        <v>6.7941541621998303E-15</v>
      </c>
    </row>
    <row r="12761" spans="1:3" x14ac:dyDescent="0.15">
      <c r="A12761" s="1">
        <v>7.1265625000000002E-9</v>
      </c>
      <c r="B12761">
        <v>3.8188077768201598</v>
      </c>
      <c r="C12761" s="1">
        <v>-4.2362618135052597E-15</v>
      </c>
    </row>
    <row r="12762" spans="1:3" x14ac:dyDescent="0.15">
      <c r="A12762" s="1">
        <v>7.1281250000000003E-9</v>
      </c>
      <c r="B12762">
        <v>-2.7421414358375702</v>
      </c>
      <c r="C12762" s="1">
        <v>4.1581657145013502E-15</v>
      </c>
    </row>
    <row r="12763" spans="1:3" x14ac:dyDescent="0.15">
      <c r="A12763" s="1">
        <v>7.1296874999999996E-9</v>
      </c>
      <c r="B12763">
        <v>33.885261727245599</v>
      </c>
      <c r="C12763" s="1">
        <v>-8.7952492787121195E-15</v>
      </c>
    </row>
    <row r="12764" spans="1:3" x14ac:dyDescent="0.15">
      <c r="A12764" s="1">
        <v>7.1312499999999998E-9</v>
      </c>
      <c r="B12764">
        <v>10.428055748425299</v>
      </c>
      <c r="C12764" s="1">
        <v>1.21014309684142E-14</v>
      </c>
    </row>
    <row r="12765" spans="1:3" x14ac:dyDescent="0.15">
      <c r="A12765" s="1">
        <v>7.1328124999999899E-9</v>
      </c>
      <c r="B12765">
        <v>33.010609585022003</v>
      </c>
      <c r="C12765" s="1">
        <v>1.01220779397397E-14</v>
      </c>
    </row>
    <row r="12766" spans="1:3" x14ac:dyDescent="0.15">
      <c r="A12766" s="1">
        <v>7.134375E-9</v>
      </c>
      <c r="B12766">
        <v>-33.247043986888997</v>
      </c>
      <c r="C12766" s="1">
        <v>5.00389372291748E-15</v>
      </c>
    </row>
    <row r="12767" spans="1:3" x14ac:dyDescent="0.15">
      <c r="A12767" s="1">
        <v>7.1359375000000001E-9</v>
      </c>
      <c r="B12767">
        <v>-5.38040727989888</v>
      </c>
      <c r="C12767" s="1">
        <v>5.6066262743570397E-15</v>
      </c>
    </row>
    <row r="12768" spans="1:3" x14ac:dyDescent="0.15">
      <c r="A12768" s="1">
        <v>7.1375000000000002E-9</v>
      </c>
      <c r="B12768">
        <v>47.372410299649999</v>
      </c>
      <c r="C12768" s="1">
        <v>-5.9571075016742602E-15</v>
      </c>
    </row>
    <row r="12769" spans="1:3" x14ac:dyDescent="0.15">
      <c r="A12769" s="1">
        <v>7.1390625000000003E-9</v>
      </c>
      <c r="B12769">
        <v>-8.8083731216378194</v>
      </c>
      <c r="C12769" s="1">
        <v>-6.3919528702002397E-16</v>
      </c>
    </row>
    <row r="12770" spans="1:3" x14ac:dyDescent="0.15">
      <c r="A12770" s="1">
        <v>7.1406249999999996E-9</v>
      </c>
      <c r="B12770">
        <v>20.105564865574902</v>
      </c>
      <c r="C12770" s="1">
        <v>-1.1638293342913301E-14</v>
      </c>
    </row>
    <row r="12771" spans="1:3" x14ac:dyDescent="0.15">
      <c r="A12771" s="1">
        <v>7.1421874999999997E-9</v>
      </c>
      <c r="B12771">
        <v>30.8385010276412</v>
      </c>
      <c r="C12771" s="1">
        <v>-5.8730237269668103E-15</v>
      </c>
    </row>
    <row r="12772" spans="1:3" x14ac:dyDescent="0.15">
      <c r="A12772" s="1">
        <v>7.1437499999999899E-9</v>
      </c>
      <c r="B12772">
        <v>-14.292455837034501</v>
      </c>
      <c r="C12772" s="1">
        <v>1.234252398899E-14</v>
      </c>
    </row>
    <row r="12773" spans="1:3" x14ac:dyDescent="0.15">
      <c r="A12773" s="1">
        <v>7.1453125E-9</v>
      </c>
      <c r="B12773">
        <v>12.124767656112899</v>
      </c>
      <c r="C12773" s="1">
        <v>-2.01037679573235E-15</v>
      </c>
    </row>
    <row r="12774" spans="1:3" x14ac:dyDescent="0.15">
      <c r="A12774" s="1">
        <v>7.1468750000000001E-9</v>
      </c>
      <c r="B12774">
        <v>-27.739256718249202</v>
      </c>
      <c r="C12774" s="1">
        <v>-9.28532543196805E-15</v>
      </c>
    </row>
    <row r="12775" spans="1:3" x14ac:dyDescent="0.15">
      <c r="A12775" s="1">
        <v>7.1484375000000002E-9</v>
      </c>
      <c r="B12775">
        <v>14.542648725091301</v>
      </c>
      <c r="C12775" s="1">
        <v>-6.3141251118759499E-15</v>
      </c>
    </row>
    <row r="12776" spans="1:3" x14ac:dyDescent="0.15">
      <c r="A12776" s="1">
        <v>7.1500000000000003E-9</v>
      </c>
      <c r="B12776">
        <v>15.7895549728758</v>
      </c>
      <c r="C12776" s="1">
        <v>-6.10622663543836E-16</v>
      </c>
    </row>
    <row r="12777" spans="1:3" x14ac:dyDescent="0.15">
      <c r="A12777" s="1">
        <v>7.1515624999999996E-9</v>
      </c>
      <c r="B12777">
        <v>-46.3461962467116</v>
      </c>
      <c r="C12777" s="1">
        <v>-3.8381595470610601E-16</v>
      </c>
    </row>
    <row r="12778" spans="1:3" x14ac:dyDescent="0.15">
      <c r="A12778" s="1">
        <v>7.1531249999999997E-9</v>
      </c>
      <c r="B12778">
        <v>-43.7677991306347</v>
      </c>
      <c r="C12778" s="1">
        <v>2.8570560223488399E-15</v>
      </c>
    </row>
    <row r="12779" spans="1:3" x14ac:dyDescent="0.15">
      <c r="A12779" s="1">
        <v>7.1546874999999899E-9</v>
      </c>
      <c r="B12779">
        <v>-13.7613006660099</v>
      </c>
      <c r="C12779" s="1">
        <v>-3.4433254720591E-15</v>
      </c>
    </row>
    <row r="12780" spans="1:3" x14ac:dyDescent="0.15">
      <c r="A12780" s="1">
        <v>7.15625E-9</v>
      </c>
      <c r="B12780">
        <v>21.905733901981499</v>
      </c>
      <c r="C12780" s="1">
        <v>1.0266977663861199E-14</v>
      </c>
    </row>
    <row r="12781" spans="1:3" x14ac:dyDescent="0.15">
      <c r="A12781" s="1">
        <v>7.1578125000000001E-9</v>
      </c>
      <c r="B12781">
        <v>19.500636936185099</v>
      </c>
      <c r="C12781" s="1">
        <v>-4.4408920985006199E-15</v>
      </c>
    </row>
    <row r="12782" spans="1:3" x14ac:dyDescent="0.15">
      <c r="A12782" s="1">
        <v>7.1593750000000002E-9</v>
      </c>
      <c r="B12782">
        <v>5.2620512808419599</v>
      </c>
      <c r="C12782" s="1">
        <v>3.8723448648954602E-15</v>
      </c>
    </row>
    <row r="12783" spans="1:3" x14ac:dyDescent="0.15">
      <c r="A12783" s="1">
        <v>7.1609375000000003E-9</v>
      </c>
      <c r="B12783">
        <v>-2.9711208009571699</v>
      </c>
      <c r="C12783" s="1">
        <v>-3.6082248300317499E-16</v>
      </c>
    </row>
    <row r="12784" spans="1:3" x14ac:dyDescent="0.15">
      <c r="A12784" s="1">
        <v>7.1624999999999996E-9</v>
      </c>
      <c r="B12784">
        <v>-11.5593495246176</v>
      </c>
      <c r="C12784" s="1">
        <v>1.37960830217585E-16</v>
      </c>
    </row>
    <row r="12785" spans="1:3" x14ac:dyDescent="0.15">
      <c r="A12785" s="1">
        <v>7.1640624999999997E-9</v>
      </c>
      <c r="B12785">
        <v>-13.528080943667399</v>
      </c>
      <c r="C12785" s="1">
        <v>-1.0253222020571499E-15</v>
      </c>
    </row>
    <row r="12786" spans="1:3" x14ac:dyDescent="0.15">
      <c r="A12786" s="1">
        <v>7.1656249999999899E-9</v>
      </c>
      <c r="B12786">
        <v>4.26211444080118</v>
      </c>
      <c r="C12786" s="1">
        <v>-6.1688108509133297E-15</v>
      </c>
    </row>
    <row r="12787" spans="1:3" x14ac:dyDescent="0.15">
      <c r="A12787" s="1">
        <v>7.1671875E-9</v>
      </c>
      <c r="B12787">
        <v>22.459519727245802</v>
      </c>
      <c r="C12787" s="1">
        <v>-1.93471981448843E-16</v>
      </c>
    </row>
    <row r="12788" spans="1:3" x14ac:dyDescent="0.15">
      <c r="A12788" s="1">
        <v>7.1687500000000001E-9</v>
      </c>
      <c r="B12788">
        <v>17.871348046205799</v>
      </c>
      <c r="C12788" s="1">
        <v>-4.63137625500854E-16</v>
      </c>
    </row>
    <row r="12789" spans="1:3" x14ac:dyDescent="0.15">
      <c r="A12789" s="1">
        <v>7.1703125000000002E-9</v>
      </c>
      <c r="B12789">
        <v>33.606238576557303</v>
      </c>
      <c r="C12789" s="1">
        <v>1.2230684638666899E-14</v>
      </c>
    </row>
    <row r="12790" spans="1:3" x14ac:dyDescent="0.15">
      <c r="A12790" s="1">
        <v>7.1718750000000003E-9</v>
      </c>
      <c r="B12790">
        <v>4.1992395951974197</v>
      </c>
      <c r="C12790" s="1">
        <v>-1.3405943022348701E-14</v>
      </c>
    </row>
    <row r="12791" spans="1:3" x14ac:dyDescent="0.15">
      <c r="A12791" s="1">
        <v>7.1734374999999996E-9</v>
      </c>
      <c r="B12791">
        <v>-3.1058333042463202</v>
      </c>
      <c r="C12791" s="1">
        <v>-8.4083774707445104E-17</v>
      </c>
    </row>
    <row r="12792" spans="1:3" x14ac:dyDescent="0.15">
      <c r="A12792" s="1">
        <v>7.1749999999999997E-9</v>
      </c>
      <c r="B12792">
        <v>23.36553279036</v>
      </c>
      <c r="C12792" s="1">
        <v>5.16060881603194E-15</v>
      </c>
    </row>
    <row r="12793" spans="1:3" x14ac:dyDescent="0.15">
      <c r="A12793" s="1">
        <v>7.1765624999999998E-9</v>
      </c>
      <c r="B12793">
        <v>-9.2989946142675901</v>
      </c>
      <c r="C12793" s="1">
        <v>-7.2901921790850001E-15</v>
      </c>
    </row>
    <row r="12794" spans="1:3" x14ac:dyDescent="0.15">
      <c r="A12794" s="1">
        <v>7.178125E-9</v>
      </c>
      <c r="B12794">
        <v>1.0451502866391</v>
      </c>
      <c r="C12794" s="1">
        <v>-3.0686252012481101E-15</v>
      </c>
    </row>
    <row r="12795" spans="1:3" x14ac:dyDescent="0.15">
      <c r="A12795" s="1">
        <v>7.1796875000000001E-9</v>
      </c>
      <c r="B12795">
        <v>-0.33613373514757999</v>
      </c>
      <c r="C12795" s="1">
        <v>-7.3655687938276104E-15</v>
      </c>
    </row>
    <row r="12796" spans="1:3" x14ac:dyDescent="0.15">
      <c r="A12796" s="1">
        <v>7.1812500000000002E-9</v>
      </c>
      <c r="B12796">
        <v>-12.1841356230508</v>
      </c>
      <c r="C12796" s="1">
        <v>-3.4052286407575102E-15</v>
      </c>
    </row>
    <row r="12797" spans="1:3" x14ac:dyDescent="0.15">
      <c r="A12797" s="1">
        <v>7.1828125000000003E-9</v>
      </c>
      <c r="B12797">
        <v>-53.280878490764202</v>
      </c>
      <c r="C12797" s="1">
        <v>-7.1323658853560693E-15</v>
      </c>
    </row>
    <row r="12798" spans="1:3" x14ac:dyDescent="0.15">
      <c r="A12798" s="1">
        <v>7.1843749999999996E-9</v>
      </c>
      <c r="B12798">
        <v>-32.617907019278498</v>
      </c>
      <c r="C12798" s="1">
        <v>7.4923713204986805E-15</v>
      </c>
    </row>
    <row r="12799" spans="1:3" x14ac:dyDescent="0.15">
      <c r="A12799" s="1">
        <v>7.1859374999999997E-9</v>
      </c>
      <c r="B12799">
        <v>50.6550215482319</v>
      </c>
      <c r="C12799" s="1">
        <v>3.6325109586954301E-15</v>
      </c>
    </row>
    <row r="12800" spans="1:3" x14ac:dyDescent="0.15">
      <c r="A12800" s="1">
        <v>7.1874999999999998E-9</v>
      </c>
      <c r="B12800">
        <v>-7.9451840577832202</v>
      </c>
      <c r="C12800" s="1">
        <v>4.3506864777498298E-15</v>
      </c>
    </row>
    <row r="12801" spans="1:3" x14ac:dyDescent="0.15">
      <c r="A12801" s="1">
        <v>7.1890625E-9</v>
      </c>
      <c r="B12801">
        <v>35.4210350632341</v>
      </c>
      <c r="C12801" s="1">
        <v>-5.5945167526101497E-15</v>
      </c>
    </row>
    <row r="12802" spans="1:3" x14ac:dyDescent="0.15">
      <c r="A12802" s="1">
        <v>7.1906250000000001E-9</v>
      </c>
      <c r="B12802">
        <v>19.0465349764997</v>
      </c>
      <c r="C12802" s="1">
        <v>-1.22766715820728E-14</v>
      </c>
    </row>
    <row r="12803" spans="1:3" x14ac:dyDescent="0.15">
      <c r="A12803" s="1">
        <v>7.1921875000000002E-9</v>
      </c>
      <c r="B12803">
        <v>-38.095233722860399</v>
      </c>
      <c r="C12803" s="1">
        <v>4.6313762550085499E-16</v>
      </c>
    </row>
    <row r="12804" spans="1:3" x14ac:dyDescent="0.15">
      <c r="A12804" s="1">
        <v>7.1937500000000003E-9</v>
      </c>
      <c r="B12804">
        <v>-3.3164808445935599</v>
      </c>
      <c r="C12804" s="1">
        <v>1.3305261975572199E-14</v>
      </c>
    </row>
    <row r="12805" spans="1:3" x14ac:dyDescent="0.15">
      <c r="A12805" s="1">
        <v>7.1953124999999996E-9</v>
      </c>
      <c r="B12805">
        <v>-37.7014560557528</v>
      </c>
      <c r="C12805" s="1">
        <v>-6.9680063922016796E-17</v>
      </c>
    </row>
    <row r="12806" spans="1:3" x14ac:dyDescent="0.15">
      <c r="A12806" s="1">
        <v>7.1968749999999997E-9</v>
      </c>
      <c r="B12806">
        <v>-8.0433977006115995</v>
      </c>
      <c r="C12806" s="1">
        <v>-6.6994349790525196E-15</v>
      </c>
    </row>
    <row r="12807" spans="1:3" x14ac:dyDescent="0.15">
      <c r="A12807" s="1">
        <v>7.1984374999999998E-9</v>
      </c>
      <c r="B12807">
        <v>-10.8482073893302</v>
      </c>
      <c r="C12807" s="1">
        <v>9.7734991488232295E-15</v>
      </c>
    </row>
    <row r="12808" spans="1:3" x14ac:dyDescent="0.15">
      <c r="A12808" s="1">
        <v>7.2E-9</v>
      </c>
      <c r="B12808">
        <v>-77.067045118128206</v>
      </c>
      <c r="C12808" s="1">
        <v>9.3607982532841697E-17</v>
      </c>
    </row>
    <row r="12809" spans="1:3" x14ac:dyDescent="0.15">
      <c r="A12809" s="1">
        <v>7.2015625000000001E-9</v>
      </c>
      <c r="B12809">
        <v>-18.464764000235299</v>
      </c>
      <c r="C12809" s="1">
        <v>3.1258375333703901E-15</v>
      </c>
    </row>
    <row r="12810" spans="1:3" x14ac:dyDescent="0.15">
      <c r="A12810" s="1">
        <v>7.2031250000000002E-9</v>
      </c>
      <c r="B12810">
        <v>-13.6045799993554</v>
      </c>
      <c r="C12810" s="1">
        <v>1.4925330410391099E-16</v>
      </c>
    </row>
    <row r="12811" spans="1:3" x14ac:dyDescent="0.15">
      <c r="A12811" s="1">
        <v>7.2046875000000003E-9</v>
      </c>
      <c r="B12811">
        <v>6.2539182740926398</v>
      </c>
      <c r="C12811" s="1">
        <v>-2.7218894256381701E-17</v>
      </c>
    </row>
    <row r="12812" spans="1:3" x14ac:dyDescent="0.15">
      <c r="A12812" s="1">
        <v>7.2062499999999996E-9</v>
      </c>
      <c r="B12812">
        <v>-8.0062252336449191</v>
      </c>
      <c r="C12812" s="1">
        <v>6.5782055912438602E-15</v>
      </c>
    </row>
    <row r="12813" spans="1:3" x14ac:dyDescent="0.15">
      <c r="A12813" s="1">
        <v>7.2078124999999997E-9</v>
      </c>
      <c r="B12813">
        <v>-14.017749724285499</v>
      </c>
      <c r="C12813" s="1">
        <v>-2.4909287411628798E-15</v>
      </c>
    </row>
    <row r="12814" spans="1:3" x14ac:dyDescent="0.15">
      <c r="A12814" s="1">
        <v>7.2093749999999998E-9</v>
      </c>
      <c r="B12814">
        <v>-31.5213156693477</v>
      </c>
      <c r="C12814" s="1">
        <v>3.0672594462066099E-15</v>
      </c>
    </row>
    <row r="12815" spans="1:3" x14ac:dyDescent="0.15">
      <c r="A12815" s="1">
        <v>7.21093749999999E-9</v>
      </c>
      <c r="B12815">
        <v>10.218360843604</v>
      </c>
      <c r="C12815" s="1">
        <v>5.9467662459883E-15</v>
      </c>
    </row>
    <row r="12816" spans="1:3" x14ac:dyDescent="0.15">
      <c r="A12816" s="1">
        <v>7.2125000000000001E-9</v>
      </c>
      <c r="B12816">
        <v>5.3335116657463004</v>
      </c>
      <c r="C12816" s="1">
        <v>1.65159091946973E-15</v>
      </c>
    </row>
    <row r="12817" spans="1:3" x14ac:dyDescent="0.15">
      <c r="A12817" s="1">
        <v>7.2140625000000002E-9</v>
      </c>
      <c r="B12817">
        <v>3.4883636305645198</v>
      </c>
      <c r="C12817" s="1">
        <v>6.7728971315726997E-15</v>
      </c>
    </row>
    <row r="12818" spans="1:3" x14ac:dyDescent="0.15">
      <c r="A12818" s="1">
        <v>7.2156250000000003E-9</v>
      </c>
      <c r="B12818">
        <v>28.605417878553901</v>
      </c>
      <c r="C12818" s="1">
        <v>-1.69309011255336E-15</v>
      </c>
    </row>
    <row r="12819" spans="1:3" x14ac:dyDescent="0.15">
      <c r="A12819" s="1">
        <v>7.2171874999999996E-9</v>
      </c>
      <c r="B12819">
        <v>6.7181989930117994E-2</v>
      </c>
      <c r="C12819" s="1">
        <v>3.9554378659067402E-15</v>
      </c>
    </row>
    <row r="12820" spans="1:3" x14ac:dyDescent="0.15">
      <c r="A12820" s="1">
        <v>7.2187499999999997E-9</v>
      </c>
      <c r="B12820">
        <v>18.2558161520917</v>
      </c>
      <c r="C12820" s="1">
        <v>-2.77106981124066E-15</v>
      </c>
    </row>
    <row r="12821" spans="1:3" x14ac:dyDescent="0.15">
      <c r="A12821" s="1">
        <v>7.2203124999999998E-9</v>
      </c>
      <c r="B12821">
        <v>-38.782092498901598</v>
      </c>
      <c r="C12821" s="1">
        <v>-2.1091554061081699E-15</v>
      </c>
    </row>
    <row r="12822" spans="1:3" x14ac:dyDescent="0.15">
      <c r="A12822" s="1">
        <v>7.22187499999999E-9</v>
      </c>
      <c r="B12822">
        <v>-20.936791367272001</v>
      </c>
      <c r="C12822" s="1">
        <v>1.4638762368110999E-16</v>
      </c>
    </row>
    <row r="12823" spans="1:3" x14ac:dyDescent="0.15">
      <c r="A12823" s="1">
        <v>7.2234375000000001E-9</v>
      </c>
      <c r="B12823">
        <v>-32.416432393701399</v>
      </c>
      <c r="C12823" s="1">
        <v>-1.7946699119765301E-14</v>
      </c>
    </row>
    <row r="12824" spans="1:3" x14ac:dyDescent="0.15">
      <c r="A12824" s="1">
        <v>7.2250000000000002E-9</v>
      </c>
      <c r="B12824">
        <v>3.6604764024470202</v>
      </c>
      <c r="C12824" s="1">
        <v>-5.6697333849386599E-15</v>
      </c>
    </row>
    <row r="12825" spans="1:3" x14ac:dyDescent="0.15">
      <c r="A12825" s="1">
        <v>7.2265625000000003E-9</v>
      </c>
      <c r="B12825">
        <v>-29.849267566938199</v>
      </c>
      <c r="C12825" s="1">
        <v>-8.6771539120058905E-15</v>
      </c>
    </row>
    <row r="12826" spans="1:3" x14ac:dyDescent="0.15">
      <c r="A12826" s="1">
        <v>7.2281250000000004E-9</v>
      </c>
      <c r="B12826">
        <v>-35.040848988650403</v>
      </c>
      <c r="C12826" s="1">
        <v>9.5415157992316807E-15</v>
      </c>
    </row>
    <row r="12827" spans="1:3" x14ac:dyDescent="0.15">
      <c r="A12827" s="1">
        <v>7.2296874999999997E-9</v>
      </c>
      <c r="B12827">
        <v>-26.297397232996399</v>
      </c>
      <c r="C12827" s="1">
        <v>1.19675794291427E-15</v>
      </c>
    </row>
    <row r="12828" spans="1:3" x14ac:dyDescent="0.15">
      <c r="A12828" s="1">
        <v>7.2312499999999998E-9</v>
      </c>
      <c r="B12828">
        <v>2.5351695209604399</v>
      </c>
      <c r="C12828" s="1">
        <v>3.40686273647863E-15</v>
      </c>
    </row>
    <row r="12829" spans="1:3" x14ac:dyDescent="0.15">
      <c r="A12829" s="1">
        <v>7.23281249999999E-9</v>
      </c>
      <c r="B12829">
        <v>28.010430335498899</v>
      </c>
      <c r="C12829" s="1">
        <v>3.66700417270525E-15</v>
      </c>
    </row>
    <row r="12830" spans="1:3" x14ac:dyDescent="0.15">
      <c r="A12830" s="1">
        <v>7.2343750000000001E-9</v>
      </c>
      <c r="B12830">
        <v>-10.2210536298746</v>
      </c>
      <c r="C12830" s="1">
        <v>2.8310687127941401E-15</v>
      </c>
    </row>
    <row r="12831" spans="1:3" x14ac:dyDescent="0.15">
      <c r="A12831" s="1">
        <v>7.2359375000000002E-9</v>
      </c>
      <c r="B12831">
        <v>50.638227612910804</v>
      </c>
      <c r="C12831" s="1">
        <v>-7.2164496600635096E-16</v>
      </c>
    </row>
    <row r="12832" spans="1:3" x14ac:dyDescent="0.15">
      <c r="A12832" s="1">
        <v>7.2375000000000003E-9</v>
      </c>
      <c r="B12832">
        <v>-4.4188424561852298</v>
      </c>
      <c r="C12832" s="1">
        <v>7.2621562369680608E-15</v>
      </c>
    </row>
    <row r="12833" spans="1:3" x14ac:dyDescent="0.15">
      <c r="A12833" s="1">
        <v>7.2390625000000004E-9</v>
      </c>
      <c r="B12833">
        <v>-11.2956636910532</v>
      </c>
      <c r="C12833" s="1">
        <v>-4.63137625500854E-16</v>
      </c>
    </row>
    <row r="12834" spans="1:3" x14ac:dyDescent="0.15">
      <c r="A12834" s="1">
        <v>7.2406249999999997E-9</v>
      </c>
      <c r="B12834">
        <v>36.031771471438802</v>
      </c>
      <c r="C12834" s="1">
        <v>-4.2792609319701997E-15</v>
      </c>
    </row>
    <row r="12835" spans="1:3" x14ac:dyDescent="0.15">
      <c r="A12835" s="1">
        <v>7.2421874999999998E-9</v>
      </c>
      <c r="B12835">
        <v>53.142839009149696</v>
      </c>
      <c r="C12835" s="1">
        <v>-1.7799470396580299E-14</v>
      </c>
    </row>
    <row r="12836" spans="1:3" x14ac:dyDescent="0.15">
      <c r="A12836" s="1">
        <v>7.24374999999999E-9</v>
      </c>
      <c r="B12836">
        <v>18.2176021134573</v>
      </c>
      <c r="C12836" s="1">
        <v>3.6571995983785402E-15</v>
      </c>
    </row>
    <row r="12837" spans="1:3" x14ac:dyDescent="0.15">
      <c r="A12837" s="1">
        <v>7.2453125E-9</v>
      </c>
      <c r="B12837">
        <v>12.1386871783135</v>
      </c>
      <c r="C12837" s="1">
        <v>1.00654212708598E-15</v>
      </c>
    </row>
    <row r="12838" spans="1:3" x14ac:dyDescent="0.15">
      <c r="A12838" s="1">
        <v>7.2468750000000002E-9</v>
      </c>
      <c r="B12838">
        <v>-8.62346841903328</v>
      </c>
      <c r="C12838" s="1">
        <v>4.6749120548327296E-15</v>
      </c>
    </row>
    <row r="12839" spans="1:3" x14ac:dyDescent="0.15">
      <c r="A12839" s="1">
        <v>7.2484375000000003E-9</v>
      </c>
      <c r="B12839">
        <v>4.6247248043825397</v>
      </c>
      <c r="C12839" s="1">
        <v>-1.36824013641431E-14</v>
      </c>
    </row>
    <row r="12840" spans="1:3" x14ac:dyDescent="0.15">
      <c r="A12840" s="1">
        <v>7.2500000000000004E-9</v>
      </c>
      <c r="B12840">
        <v>4.7463165190105299</v>
      </c>
      <c r="C12840" s="1">
        <v>4.7198015838767201E-15</v>
      </c>
    </row>
    <row r="12841" spans="1:3" x14ac:dyDescent="0.15">
      <c r="A12841" s="1">
        <v>7.2515624999999997E-9</v>
      </c>
      <c r="B12841">
        <v>-1.23253587867694</v>
      </c>
      <c r="C12841" s="1">
        <v>1.70506546396043E-15</v>
      </c>
    </row>
    <row r="12842" spans="1:3" x14ac:dyDescent="0.15">
      <c r="A12842" s="1">
        <v>7.2531249999999998E-9</v>
      </c>
      <c r="B12842">
        <v>-41.7932780774169</v>
      </c>
      <c r="C12842" s="1">
        <v>-5.0844169138596898E-16</v>
      </c>
    </row>
    <row r="12843" spans="1:3" x14ac:dyDescent="0.15">
      <c r="A12843" s="1">
        <v>7.25468749999999E-9</v>
      </c>
      <c r="B12843">
        <v>29.8248819358591</v>
      </c>
      <c r="C12843" s="1">
        <v>5.3578273016047305E-16</v>
      </c>
    </row>
    <row r="12844" spans="1:3" x14ac:dyDescent="0.15">
      <c r="A12844" s="1">
        <v>7.25625E-9</v>
      </c>
      <c r="B12844">
        <v>-27.822925363344201</v>
      </c>
      <c r="C12844" s="1">
        <v>1.59281157679623E-15</v>
      </c>
    </row>
    <row r="12845" spans="1:3" x14ac:dyDescent="0.15">
      <c r="A12845" s="1">
        <v>7.2578125000000002E-9</v>
      </c>
      <c r="B12845">
        <v>13.361338085468599</v>
      </c>
      <c r="C12845" s="1">
        <v>-1.1693804494144599E-14</v>
      </c>
    </row>
    <row r="12846" spans="1:3" x14ac:dyDescent="0.15">
      <c r="A12846" s="1">
        <v>7.2593750000000003E-9</v>
      </c>
      <c r="B12846">
        <v>60.7286366760666</v>
      </c>
      <c r="C12846" s="1">
        <v>9.85145506457649E-15</v>
      </c>
    </row>
    <row r="12847" spans="1:3" x14ac:dyDescent="0.15">
      <c r="A12847" s="1">
        <v>7.2609375000000004E-9</v>
      </c>
      <c r="B12847">
        <v>39.8369839073058</v>
      </c>
      <c r="C12847" s="1">
        <v>6.5263651424742698E-15</v>
      </c>
    </row>
    <row r="12848" spans="1:3" x14ac:dyDescent="0.15">
      <c r="A12848" s="1">
        <v>7.2624999999999997E-9</v>
      </c>
      <c r="B12848">
        <v>-29.127980917982502</v>
      </c>
      <c r="C12848" s="1">
        <v>-4.1124471117751198E-15</v>
      </c>
    </row>
    <row r="12849" spans="1:3" x14ac:dyDescent="0.15">
      <c r="A12849" s="1">
        <v>7.2640624999999998E-9</v>
      </c>
      <c r="B12849">
        <v>18.605026228156099</v>
      </c>
      <c r="C12849" s="1">
        <v>-1.3020609103528801E-15</v>
      </c>
    </row>
    <row r="12850" spans="1:3" x14ac:dyDescent="0.15">
      <c r="A12850" s="1">
        <v>7.26562499999999E-9</v>
      </c>
      <c r="B12850">
        <v>-18.169469025964901</v>
      </c>
      <c r="C12850" s="1">
        <v>-9.23280210567772E-15</v>
      </c>
    </row>
    <row r="12851" spans="1:3" x14ac:dyDescent="0.15">
      <c r="A12851" s="1">
        <v>7.2671875E-9</v>
      </c>
      <c r="B12851">
        <v>53.764886338468699</v>
      </c>
      <c r="C12851" s="1">
        <v>-1.10401827121358E-14</v>
      </c>
    </row>
    <row r="12852" spans="1:3" x14ac:dyDescent="0.15">
      <c r="A12852" s="1">
        <v>7.2687500000000002E-9</v>
      </c>
      <c r="B12852">
        <v>-17.074195634925601</v>
      </c>
      <c r="C12852" s="1">
        <v>-2.74929589841772E-15</v>
      </c>
    </row>
    <row r="12853" spans="1:3" x14ac:dyDescent="0.15">
      <c r="A12853" s="1">
        <v>7.2703125000000003E-9</v>
      </c>
      <c r="B12853">
        <v>12.6791287546656</v>
      </c>
      <c r="C12853" s="1">
        <v>8.8988600846259707E-15</v>
      </c>
    </row>
    <row r="12854" spans="1:3" x14ac:dyDescent="0.15">
      <c r="A12854" s="1">
        <v>7.2718750000000004E-9</v>
      </c>
      <c r="B12854">
        <v>-6.6866429106215701</v>
      </c>
      <c r="C12854" s="1">
        <v>3.5581526473230999E-15</v>
      </c>
    </row>
    <row r="12855" spans="1:3" x14ac:dyDescent="0.15">
      <c r="A12855" s="1">
        <v>7.2734374999999997E-9</v>
      </c>
      <c r="B12855">
        <v>53.369851365693002</v>
      </c>
      <c r="C12855" s="1">
        <v>8.3193192539436393E-15</v>
      </c>
    </row>
    <row r="12856" spans="1:3" x14ac:dyDescent="0.15">
      <c r="A12856" s="1">
        <v>7.2749999999999998E-9</v>
      </c>
      <c r="B12856">
        <v>-8.7082227155310896</v>
      </c>
      <c r="C12856" s="1">
        <v>-2.0318901412174202E-15</v>
      </c>
    </row>
    <row r="12857" spans="1:3" x14ac:dyDescent="0.15">
      <c r="A12857" s="1">
        <v>7.27656249999999E-9</v>
      </c>
      <c r="B12857">
        <v>-23.044003180821299</v>
      </c>
      <c r="C12857" s="1">
        <v>7.2431078213172698E-15</v>
      </c>
    </row>
    <row r="12858" spans="1:3" x14ac:dyDescent="0.15">
      <c r="A12858" s="1">
        <v>7.278125E-9</v>
      </c>
      <c r="B12858">
        <v>-25.4222994416216</v>
      </c>
      <c r="C12858" s="1">
        <v>7.3881537416002596E-15</v>
      </c>
    </row>
    <row r="12859" spans="1:3" x14ac:dyDescent="0.15">
      <c r="A12859" s="1">
        <v>7.2796875000000001E-9</v>
      </c>
      <c r="B12859">
        <v>-4.0823948705140403</v>
      </c>
      <c r="C12859" s="1">
        <v>-2.2743231047604498E-15</v>
      </c>
    </row>
    <row r="12860" spans="1:3" x14ac:dyDescent="0.15">
      <c r="A12860" s="1">
        <v>7.2812500000000003E-9</v>
      </c>
      <c r="B12860">
        <v>-22.010714025378299</v>
      </c>
      <c r="C12860" s="1">
        <v>9.1876322101324105E-15</v>
      </c>
    </row>
    <row r="12861" spans="1:3" x14ac:dyDescent="0.15">
      <c r="A12861" s="1">
        <v>7.2828125000000004E-9</v>
      </c>
      <c r="B12861">
        <v>-4.5257221109752797</v>
      </c>
      <c r="C12861" s="1">
        <v>-5.2719252712483697E-15</v>
      </c>
    </row>
    <row r="12862" spans="1:3" x14ac:dyDescent="0.15">
      <c r="A12862" s="1">
        <v>7.2843749999999997E-9</v>
      </c>
      <c r="B12862">
        <v>-16.5432244883945</v>
      </c>
      <c r="C12862" s="1">
        <v>3.53529935887082E-15</v>
      </c>
    </row>
    <row r="12863" spans="1:3" x14ac:dyDescent="0.15">
      <c r="A12863" s="1">
        <v>7.2859374999999998E-9</v>
      </c>
      <c r="B12863">
        <v>-10.2516225918432</v>
      </c>
      <c r="C12863" s="1">
        <v>-6.6580699563087003E-15</v>
      </c>
    </row>
    <row r="12864" spans="1:3" x14ac:dyDescent="0.15">
      <c r="A12864" s="1">
        <v>7.28749999999999E-9</v>
      </c>
      <c r="B12864">
        <v>24.255771993100499</v>
      </c>
      <c r="C12864" s="1">
        <v>-9.4695776237361809E-16</v>
      </c>
    </row>
    <row r="12865" spans="1:3" x14ac:dyDescent="0.15">
      <c r="A12865" s="1">
        <v>7.2890625E-9</v>
      </c>
      <c r="B12865">
        <v>7.0485591246007102</v>
      </c>
      <c r="C12865" s="1">
        <v>5.4098861014659599E-15</v>
      </c>
    </row>
    <row r="12866" spans="1:3" x14ac:dyDescent="0.15">
      <c r="A12866" s="1">
        <v>7.2906250000000001E-9</v>
      </c>
      <c r="B12866">
        <v>-19.174327943487999</v>
      </c>
      <c r="C12866" s="1">
        <v>-4.8312384231803601E-15</v>
      </c>
    </row>
    <row r="12867" spans="1:3" x14ac:dyDescent="0.15">
      <c r="A12867" s="1">
        <v>7.2921875000000003E-9</v>
      </c>
      <c r="B12867">
        <v>-14.317735781183901</v>
      </c>
      <c r="C12867" s="1">
        <v>-2.4917457890234402E-15</v>
      </c>
    </row>
    <row r="12868" spans="1:3" x14ac:dyDescent="0.15">
      <c r="A12868" s="1">
        <v>7.2937500000000004E-9</v>
      </c>
      <c r="B12868">
        <v>20.8525771797785</v>
      </c>
      <c r="C12868" s="1">
        <v>3.2584204673244399E-15</v>
      </c>
    </row>
    <row r="12869" spans="1:3" x14ac:dyDescent="0.15">
      <c r="A12869" s="1">
        <v>7.2953124999999997E-9</v>
      </c>
      <c r="B12869">
        <v>-4.17643285578876</v>
      </c>
      <c r="C12869" s="1">
        <v>4.3640215712875503E-15</v>
      </c>
    </row>
    <row r="12870" spans="1:3" x14ac:dyDescent="0.15">
      <c r="A12870" s="1">
        <v>7.2968749999999998E-9</v>
      </c>
      <c r="B12870">
        <v>5.2340733924971197</v>
      </c>
      <c r="C12870" s="1">
        <v>1.49936181624658E-16</v>
      </c>
    </row>
    <row r="12871" spans="1:3" x14ac:dyDescent="0.15">
      <c r="A12871" s="1">
        <v>7.29843749999999E-9</v>
      </c>
      <c r="B12871">
        <v>-36.952714917035003</v>
      </c>
      <c r="C12871" s="1">
        <v>1.9608412943829399E-15</v>
      </c>
    </row>
    <row r="12872" spans="1:3" x14ac:dyDescent="0.15">
      <c r="A12872" s="1">
        <v>7.3E-9</v>
      </c>
      <c r="B12872">
        <v>-22.270902887812799</v>
      </c>
      <c r="C12872" s="1">
        <v>2.9404569195355398E-15</v>
      </c>
    </row>
    <row r="12873" spans="1:3" x14ac:dyDescent="0.15">
      <c r="A12873" s="1">
        <v>7.3015625000000001E-9</v>
      </c>
      <c r="B12873">
        <v>-15.7625082160397</v>
      </c>
      <c r="C12873" s="1">
        <v>6.9878686722540098E-15</v>
      </c>
    </row>
    <row r="12874" spans="1:3" x14ac:dyDescent="0.15">
      <c r="A12874" s="1">
        <v>7.3031250000000003E-9</v>
      </c>
      <c r="B12874">
        <v>2.1602693842206402</v>
      </c>
      <c r="C12874" s="1">
        <v>-3.8562567445114796E-15</v>
      </c>
    </row>
    <row r="12875" spans="1:3" x14ac:dyDescent="0.15">
      <c r="A12875" s="1">
        <v>7.3046875000000004E-9</v>
      </c>
      <c r="B12875">
        <v>-36.422347377954402</v>
      </c>
      <c r="C12875" s="1">
        <v>2.93335980364845E-16</v>
      </c>
    </row>
    <row r="12876" spans="1:3" x14ac:dyDescent="0.15">
      <c r="A12876" s="1">
        <v>7.3062499999999997E-9</v>
      </c>
      <c r="B12876">
        <v>21.879149501702901</v>
      </c>
      <c r="C12876" s="1">
        <v>-4.6071511986039297E-15</v>
      </c>
    </row>
    <row r="12877" spans="1:3" x14ac:dyDescent="0.15">
      <c r="A12877" s="1">
        <v>7.3078124999999998E-9</v>
      </c>
      <c r="B12877">
        <v>-9.1248846724106905</v>
      </c>
      <c r="C12877" s="1">
        <v>-3.1227705974378701E-15</v>
      </c>
    </row>
    <row r="12878" spans="1:3" x14ac:dyDescent="0.15">
      <c r="A12878" s="1">
        <v>7.30937499999999E-9</v>
      </c>
      <c r="B12878">
        <v>7.0218156176012902</v>
      </c>
      <c r="C12878" s="1">
        <v>4.2513651731039203E-15</v>
      </c>
    </row>
    <row r="12879" spans="1:3" x14ac:dyDescent="0.15">
      <c r="A12879" s="1">
        <v>7.3109375E-9</v>
      </c>
      <c r="B12879">
        <v>6.3804745066437301</v>
      </c>
      <c r="C12879" s="1">
        <v>2.1333744496019402E-15</v>
      </c>
    </row>
    <row r="12880" spans="1:3" x14ac:dyDescent="0.15">
      <c r="A12880" s="1">
        <v>7.3125000000000001E-9</v>
      </c>
      <c r="B12880">
        <v>-12.0083212052424</v>
      </c>
      <c r="C12880" s="1">
        <v>1.7986734464932702E-15</v>
      </c>
    </row>
    <row r="12881" spans="1:3" x14ac:dyDescent="0.15">
      <c r="A12881" s="1">
        <v>7.3140625000000002E-9</v>
      </c>
      <c r="B12881">
        <v>-30.6122683817654</v>
      </c>
      <c r="C12881" s="1">
        <v>-2.6966564405201101E-16</v>
      </c>
    </row>
    <row r="12882" spans="1:3" x14ac:dyDescent="0.15">
      <c r="A12882" s="1">
        <v>7.3156250000000004E-9</v>
      </c>
      <c r="B12882">
        <v>18.437342644323198</v>
      </c>
      <c r="C12882" s="1">
        <v>-1.4296804848845101E-15</v>
      </c>
    </row>
    <row r="12883" spans="1:3" x14ac:dyDescent="0.15">
      <c r="A12883" s="1">
        <v>7.3171874999999997E-9</v>
      </c>
      <c r="B12883">
        <v>0.12598489353622699</v>
      </c>
      <c r="C12883" s="1">
        <v>-2.87360330482996E-16</v>
      </c>
    </row>
    <row r="12884" spans="1:3" x14ac:dyDescent="0.15">
      <c r="A12884" s="1">
        <v>7.3187499999999998E-9</v>
      </c>
      <c r="B12884">
        <v>-18.621752352280399</v>
      </c>
      <c r="C12884" s="1">
        <v>9.8635705992342095E-15</v>
      </c>
    </row>
    <row r="12885" spans="1:3" x14ac:dyDescent="0.15">
      <c r="A12885" s="1">
        <v>7.32031249999999E-9</v>
      </c>
      <c r="B12885">
        <v>31.643213965428501</v>
      </c>
      <c r="C12885" s="1">
        <v>6.8027994326253099E-16</v>
      </c>
    </row>
    <row r="12886" spans="1:3" x14ac:dyDescent="0.15">
      <c r="A12886" s="1">
        <v>7.321875E-9</v>
      </c>
      <c r="B12886">
        <v>-17.4042606540362</v>
      </c>
      <c r="C12886" s="1">
        <v>-8.8437354689864203E-16</v>
      </c>
    </row>
    <row r="12887" spans="1:3" x14ac:dyDescent="0.15">
      <c r="A12887" s="1">
        <v>7.3234375000000001E-9</v>
      </c>
      <c r="B12887">
        <v>30.1572505556063</v>
      </c>
      <c r="C12887" s="1">
        <v>-3.9691874962855898E-15</v>
      </c>
    </row>
    <row r="12888" spans="1:3" x14ac:dyDescent="0.15">
      <c r="A12888" s="1">
        <v>7.3250000000000002E-9</v>
      </c>
      <c r="B12888">
        <v>1.62240240298469</v>
      </c>
      <c r="C12888" s="1">
        <v>-3.2612543227621001E-15</v>
      </c>
    </row>
    <row r="12889" spans="1:3" x14ac:dyDescent="0.15">
      <c r="A12889" s="1">
        <v>7.3265625000000004E-9</v>
      </c>
      <c r="B12889">
        <v>35.937319676506803</v>
      </c>
      <c r="C12889" s="1">
        <v>4.3584424195142899E-15</v>
      </c>
    </row>
    <row r="12890" spans="1:3" x14ac:dyDescent="0.15">
      <c r="A12890" s="1">
        <v>7.3281249999999997E-9</v>
      </c>
      <c r="B12890">
        <v>-18.5886078413711</v>
      </c>
      <c r="C12890" s="1">
        <v>5.4300199056569301E-15</v>
      </c>
    </row>
    <row r="12891" spans="1:3" x14ac:dyDescent="0.15">
      <c r="A12891" s="1">
        <v>7.3296874999999998E-9</v>
      </c>
      <c r="B12891">
        <v>-16.768656234810301</v>
      </c>
      <c r="C12891" s="1">
        <v>9.1664130174012595E-15</v>
      </c>
    </row>
    <row r="12892" spans="1:3" x14ac:dyDescent="0.15">
      <c r="A12892" s="1">
        <v>7.33124999999999E-9</v>
      </c>
      <c r="B12892">
        <v>-38.332353205171898</v>
      </c>
      <c r="C12892" s="1">
        <v>5.5238962288694002E-15</v>
      </c>
    </row>
    <row r="12893" spans="1:3" x14ac:dyDescent="0.15">
      <c r="A12893" s="1">
        <v>7.3328125E-9</v>
      </c>
      <c r="B12893">
        <v>58.959612489617598</v>
      </c>
      <c r="C12893" s="1">
        <v>9.0624637791824603E-15</v>
      </c>
    </row>
    <row r="12894" spans="1:3" x14ac:dyDescent="0.15">
      <c r="A12894" s="1">
        <v>7.3343750000000001E-9</v>
      </c>
      <c r="B12894">
        <v>-35.956200323324303</v>
      </c>
      <c r="C12894" s="1">
        <v>7.7682929809338497E-15</v>
      </c>
    </row>
    <row r="12895" spans="1:3" x14ac:dyDescent="0.15">
      <c r="A12895" s="1">
        <v>7.3359375000000002E-9</v>
      </c>
      <c r="B12895">
        <v>8.1173117894328009</v>
      </c>
      <c r="C12895" s="1">
        <v>3.4993733046495999E-15</v>
      </c>
    </row>
    <row r="12896" spans="1:3" x14ac:dyDescent="0.15">
      <c r="A12896" s="1">
        <v>7.3375000000000004E-9</v>
      </c>
      <c r="B12896">
        <v>-6.8598668386552601</v>
      </c>
      <c r="C12896" s="1">
        <v>2.5360505334214298E-16</v>
      </c>
    </row>
    <row r="12897" spans="1:3" x14ac:dyDescent="0.15">
      <c r="A12897" s="1">
        <v>7.3390624999999996E-9</v>
      </c>
      <c r="B12897">
        <v>-18.299715735989299</v>
      </c>
      <c r="C12897" s="1">
        <v>-6.9511255701722302E-15</v>
      </c>
    </row>
    <row r="12898" spans="1:3" x14ac:dyDescent="0.15">
      <c r="A12898" s="1">
        <v>7.3406249999999998E-9</v>
      </c>
      <c r="B12898">
        <v>34.255554749134397</v>
      </c>
      <c r="C12898" s="1">
        <v>-3.3148888496669101E-15</v>
      </c>
    </row>
    <row r="12899" spans="1:3" x14ac:dyDescent="0.15">
      <c r="A12899" s="1">
        <v>7.34218749999999E-9</v>
      </c>
      <c r="B12899">
        <v>-11.2098098530925</v>
      </c>
      <c r="C12899" s="1">
        <v>-3.4686299040930499E-15</v>
      </c>
    </row>
    <row r="12900" spans="1:3" x14ac:dyDescent="0.15">
      <c r="A12900" s="1">
        <v>7.34375E-9</v>
      </c>
      <c r="B12900">
        <v>-33.294399718248499</v>
      </c>
      <c r="C12900" s="1">
        <v>-9.2382410742003197E-15</v>
      </c>
    </row>
    <row r="12901" spans="1:3" x14ac:dyDescent="0.15">
      <c r="A12901" s="1">
        <v>7.3453125000000001E-9</v>
      </c>
      <c r="B12901">
        <v>36.462959986212702</v>
      </c>
      <c r="C12901" s="1">
        <v>-7.1228416775306698E-15</v>
      </c>
    </row>
    <row r="12902" spans="1:3" x14ac:dyDescent="0.15">
      <c r="A12902" s="1">
        <v>7.3468750000000002E-9</v>
      </c>
      <c r="B12902">
        <v>-3.2279097692927499</v>
      </c>
      <c r="C12902" s="1">
        <v>-3.3388395524810602E-16</v>
      </c>
    </row>
    <row r="12903" spans="1:3" x14ac:dyDescent="0.15">
      <c r="A12903" s="1">
        <v>7.3484375000000004E-9</v>
      </c>
      <c r="B12903">
        <v>38.132545687415401</v>
      </c>
      <c r="C12903" s="1">
        <v>-8.4518411156386195E-15</v>
      </c>
    </row>
    <row r="12904" spans="1:3" x14ac:dyDescent="0.15">
      <c r="A12904" s="1">
        <v>7.3499999999999996E-9</v>
      </c>
      <c r="B12904">
        <v>-6.7406864207166199</v>
      </c>
      <c r="C12904" s="1">
        <v>5.0613674396579198E-16</v>
      </c>
    </row>
    <row r="12905" spans="1:3" x14ac:dyDescent="0.15">
      <c r="A12905" s="1">
        <v>7.3515624999999998E-9</v>
      </c>
      <c r="B12905">
        <v>8.3722319240598093</v>
      </c>
      <c r="C12905" s="1">
        <v>-5.11886108143213E-15</v>
      </c>
    </row>
    <row r="12906" spans="1:3" x14ac:dyDescent="0.15">
      <c r="A12906" s="1">
        <v>7.3531249999999899E-9</v>
      </c>
      <c r="B12906">
        <v>-19.113994446695099</v>
      </c>
      <c r="C12906" s="1">
        <v>-7.8740104852135796E-15</v>
      </c>
    </row>
    <row r="12907" spans="1:3" x14ac:dyDescent="0.15">
      <c r="A12907" s="1">
        <v>7.3546875E-9</v>
      </c>
      <c r="B12907">
        <v>-18.2479899486232</v>
      </c>
      <c r="C12907" s="1">
        <v>-4.6613026077045297E-15</v>
      </c>
    </row>
    <row r="12908" spans="1:3" x14ac:dyDescent="0.15">
      <c r="A12908" s="1">
        <v>7.3562500000000001E-9</v>
      </c>
      <c r="B12908">
        <v>-1.2408150528181701</v>
      </c>
      <c r="C12908" s="1">
        <v>7.6497830773864996E-15</v>
      </c>
    </row>
    <row r="12909" spans="1:3" x14ac:dyDescent="0.15">
      <c r="A12909" s="1">
        <v>7.3578125000000002E-9</v>
      </c>
      <c r="B12909">
        <v>23.447107659814701</v>
      </c>
      <c r="C12909" s="1">
        <v>6.7865065787008902E-15</v>
      </c>
    </row>
    <row r="12910" spans="1:3" x14ac:dyDescent="0.15">
      <c r="A12910" s="1">
        <v>7.3593750000000003E-9</v>
      </c>
      <c r="B12910">
        <v>-39.694632811901897</v>
      </c>
      <c r="C12910" s="1">
        <v>3.5811461190260299E-15</v>
      </c>
    </row>
    <row r="12911" spans="1:3" x14ac:dyDescent="0.15">
      <c r="A12911" s="1">
        <v>7.3609374999999996E-9</v>
      </c>
      <c r="B12911">
        <v>1.0526210186590499</v>
      </c>
      <c r="C12911" s="1">
        <v>-3.5668598072879299E-15</v>
      </c>
    </row>
    <row r="12912" spans="1:3" x14ac:dyDescent="0.15">
      <c r="A12912" s="1">
        <v>7.3624999999999998E-9</v>
      </c>
      <c r="B12912">
        <v>-56.1954901301809</v>
      </c>
      <c r="C12912" s="1">
        <v>-8.4646335149062603E-15</v>
      </c>
    </row>
    <row r="12913" spans="1:3" x14ac:dyDescent="0.15">
      <c r="A12913" s="1">
        <v>7.3640624999999899E-9</v>
      </c>
      <c r="B12913">
        <v>0.442055252658066</v>
      </c>
      <c r="C12913" s="1">
        <v>-1.05248021268459E-14</v>
      </c>
    </row>
    <row r="12914" spans="1:3" x14ac:dyDescent="0.15">
      <c r="A12914" s="1">
        <v>7.365625E-9</v>
      </c>
      <c r="B12914">
        <v>19.138580891256101</v>
      </c>
      <c r="C12914" s="1">
        <v>1.7768935207594902E-15</v>
      </c>
    </row>
    <row r="12915" spans="1:3" x14ac:dyDescent="0.15">
      <c r="A12915" s="1">
        <v>7.3671875000000001E-9</v>
      </c>
      <c r="B12915">
        <v>51.650197938586302</v>
      </c>
      <c r="C12915" s="1">
        <v>-7.6510146620881807E-15</v>
      </c>
    </row>
    <row r="12916" spans="1:3" x14ac:dyDescent="0.15">
      <c r="A12916" s="1">
        <v>7.3687500000000002E-9</v>
      </c>
      <c r="B12916">
        <v>43.766440236882097</v>
      </c>
      <c r="C12916" s="1">
        <v>3.8650980748161299E-15</v>
      </c>
    </row>
    <row r="12917" spans="1:3" x14ac:dyDescent="0.15">
      <c r="A12917" s="1">
        <v>7.3703125000000003E-9</v>
      </c>
      <c r="B12917">
        <v>6.0537048983531303</v>
      </c>
      <c r="C12917" s="1">
        <v>3.2137192248178499E-16</v>
      </c>
    </row>
    <row r="12918" spans="1:3" x14ac:dyDescent="0.15">
      <c r="A12918" s="1">
        <v>7.3718749999999996E-9</v>
      </c>
      <c r="B12918">
        <v>25.781957652941401</v>
      </c>
      <c r="C12918" s="1">
        <v>1.4793721803130201E-14</v>
      </c>
    </row>
    <row r="12919" spans="1:3" x14ac:dyDescent="0.15">
      <c r="A12919" s="1">
        <v>7.3734374999999997E-9</v>
      </c>
      <c r="B12919">
        <v>-13.1843374474256</v>
      </c>
      <c r="C12919" s="1">
        <v>4.4275630178737398E-15</v>
      </c>
    </row>
    <row r="12920" spans="1:3" x14ac:dyDescent="0.15">
      <c r="A12920" s="1">
        <v>7.3749999999999899E-9</v>
      </c>
      <c r="B12920">
        <v>-1.31724076383518</v>
      </c>
      <c r="C12920" s="1">
        <v>-5.0913835515931699E-16</v>
      </c>
    </row>
    <row r="12921" spans="1:3" x14ac:dyDescent="0.15">
      <c r="A12921" s="1">
        <v>7.3765625E-9</v>
      </c>
      <c r="B12921">
        <v>17.384296938015598</v>
      </c>
      <c r="C12921" s="1">
        <v>4.5405548419069102E-15</v>
      </c>
    </row>
    <row r="12922" spans="1:3" x14ac:dyDescent="0.15">
      <c r="A12922" s="1">
        <v>7.3781250000000001E-9</v>
      </c>
      <c r="B12922">
        <v>-33.639603736458803</v>
      </c>
      <c r="C12922" s="1">
        <v>-4.7736906652085397E-15</v>
      </c>
    </row>
    <row r="12923" spans="1:3" x14ac:dyDescent="0.15">
      <c r="A12923" s="1">
        <v>7.3796875000000002E-9</v>
      </c>
      <c r="B12923">
        <v>41.314767997438601</v>
      </c>
      <c r="C12923" s="1">
        <v>9.2627525100170899E-16</v>
      </c>
    </row>
    <row r="12924" spans="1:3" x14ac:dyDescent="0.15">
      <c r="A12924" s="1">
        <v>7.3812500000000003E-9</v>
      </c>
      <c r="B12924">
        <v>-15.3024121068851</v>
      </c>
      <c r="C12924" s="1">
        <v>2.68358367475116E-15</v>
      </c>
    </row>
    <row r="12925" spans="1:3" x14ac:dyDescent="0.15">
      <c r="A12925" s="1">
        <v>7.3828124999999996E-9</v>
      </c>
      <c r="B12925">
        <v>-28.913627077013999</v>
      </c>
      <c r="C12925" s="1">
        <v>6.7231053153653496E-15</v>
      </c>
    </row>
    <row r="12926" spans="1:3" x14ac:dyDescent="0.15">
      <c r="A12926" s="1">
        <v>7.3843749999999997E-9</v>
      </c>
      <c r="B12926">
        <v>-10.68206637732</v>
      </c>
      <c r="C12926" s="1">
        <v>-9.2540212984088693E-15</v>
      </c>
    </row>
    <row r="12927" spans="1:3" x14ac:dyDescent="0.15">
      <c r="A12927" s="1">
        <v>7.3859374999999899E-9</v>
      </c>
      <c r="B12927">
        <v>9.8208707815173799</v>
      </c>
      <c r="C12927" s="1">
        <v>4.18401885371624E-15</v>
      </c>
    </row>
    <row r="12928" spans="1:3" x14ac:dyDescent="0.15">
      <c r="A12928" s="1">
        <v>7.3875E-9</v>
      </c>
      <c r="B12928">
        <v>-9.8174457255477403</v>
      </c>
      <c r="C12928" s="1">
        <v>4.7500083030740201E-15</v>
      </c>
    </row>
    <row r="12929" spans="1:3" x14ac:dyDescent="0.15">
      <c r="A12929" s="1">
        <v>7.3890625000000001E-9</v>
      </c>
      <c r="B12929">
        <v>29.7947039280312</v>
      </c>
      <c r="C12929" s="1">
        <v>4.5986943405861799E-16</v>
      </c>
    </row>
    <row r="12930" spans="1:3" x14ac:dyDescent="0.15">
      <c r="A12930" s="1">
        <v>7.3906250000000002E-9</v>
      </c>
      <c r="B12930">
        <v>40.163320955423103</v>
      </c>
      <c r="C12930" s="1">
        <v>-2.3505167673636201E-15</v>
      </c>
    </row>
    <row r="12931" spans="1:3" x14ac:dyDescent="0.15">
      <c r="A12931" s="1">
        <v>7.3921875000000003E-9</v>
      </c>
      <c r="B12931">
        <v>22.7907205780308</v>
      </c>
      <c r="C12931" s="1">
        <v>5.0085156435795198E-15</v>
      </c>
    </row>
    <row r="12932" spans="1:3" x14ac:dyDescent="0.15">
      <c r="A12932" s="1">
        <v>7.3937499999999996E-9</v>
      </c>
      <c r="B12932">
        <v>-23.259957571694901</v>
      </c>
      <c r="C12932" s="1">
        <v>4.6944971518427599E-15</v>
      </c>
    </row>
    <row r="12933" spans="1:3" x14ac:dyDescent="0.15">
      <c r="A12933" s="1">
        <v>7.3953124999999997E-9</v>
      </c>
      <c r="B12933">
        <v>5.8660670511711599</v>
      </c>
      <c r="C12933" s="1">
        <v>-1.8474451554570901E-14</v>
      </c>
    </row>
    <row r="12934" spans="1:3" x14ac:dyDescent="0.15">
      <c r="A12934" s="1">
        <v>7.3968749999999999E-9</v>
      </c>
      <c r="B12934">
        <v>-29.549132673755999</v>
      </c>
      <c r="C12934" s="1">
        <v>5.42975156497731E-15</v>
      </c>
    </row>
    <row r="12935" spans="1:3" x14ac:dyDescent="0.15">
      <c r="A12935" s="1">
        <v>7.3984375E-9</v>
      </c>
      <c r="B12935">
        <v>-19.661128850161798</v>
      </c>
      <c r="C12935" s="1">
        <v>8.1329203367385102E-15</v>
      </c>
    </row>
    <row r="12936" spans="1:3" x14ac:dyDescent="0.15">
      <c r="A12936" s="1">
        <v>7.4000000000000001E-9</v>
      </c>
      <c r="B12936">
        <v>19.021318325078699</v>
      </c>
      <c r="C12936" s="1">
        <v>-7.2953507811062904E-16</v>
      </c>
    </row>
    <row r="12937" spans="1:3" x14ac:dyDescent="0.15">
      <c r="A12937" s="1">
        <v>7.4015625000000002E-9</v>
      </c>
      <c r="B12937">
        <v>-53.571612976393602</v>
      </c>
      <c r="C12937" s="1">
        <v>-9.1376321823538806E-16</v>
      </c>
    </row>
    <row r="12938" spans="1:3" x14ac:dyDescent="0.15">
      <c r="A12938" s="1">
        <v>7.4031250000000003E-9</v>
      </c>
      <c r="B12938">
        <v>30.403567986948602</v>
      </c>
      <c r="C12938" s="1">
        <v>-2.1577276634355201E-15</v>
      </c>
    </row>
    <row r="12939" spans="1:3" x14ac:dyDescent="0.15">
      <c r="A12939" s="1">
        <v>7.4046874999999996E-9</v>
      </c>
      <c r="B12939">
        <v>15.6902241602236</v>
      </c>
      <c r="C12939" s="1">
        <v>4.7723249101670501E-15</v>
      </c>
    </row>
    <row r="12940" spans="1:3" x14ac:dyDescent="0.15">
      <c r="A12940" s="1">
        <v>7.4062499999999997E-9</v>
      </c>
      <c r="B12940">
        <v>42.060252633830402</v>
      </c>
      <c r="C12940" s="1">
        <v>-6.6273145299304601E-16</v>
      </c>
    </row>
    <row r="12941" spans="1:3" x14ac:dyDescent="0.15">
      <c r="A12941" s="1">
        <v>7.4078124999999998E-9</v>
      </c>
      <c r="B12941">
        <v>-39.0284158639532</v>
      </c>
      <c r="C12941" s="1">
        <v>-1.61145748142759E-15</v>
      </c>
    </row>
    <row r="12942" spans="1:3" x14ac:dyDescent="0.15">
      <c r="A12942" s="1">
        <v>7.409375E-9</v>
      </c>
      <c r="B12942">
        <v>1.39590121850184</v>
      </c>
      <c r="C12942" s="1">
        <v>-1.6892804294231998E-14</v>
      </c>
    </row>
    <row r="12943" spans="1:3" x14ac:dyDescent="0.15">
      <c r="A12943" s="1">
        <v>7.4109375000000001E-9</v>
      </c>
      <c r="B12943">
        <v>13.249554936383801</v>
      </c>
      <c r="C12943" s="1">
        <v>-2.7897036900503199E-15</v>
      </c>
    </row>
    <row r="12944" spans="1:3" x14ac:dyDescent="0.15">
      <c r="A12944" s="1">
        <v>7.4125000000000002E-9</v>
      </c>
      <c r="B12944">
        <v>7.53361753979559</v>
      </c>
      <c r="C12944" s="1">
        <v>3.4765200161973299E-15</v>
      </c>
    </row>
    <row r="12945" spans="1:3" x14ac:dyDescent="0.15">
      <c r="A12945" s="1">
        <v>7.4140625000000003E-9</v>
      </c>
      <c r="B12945">
        <v>-3.0850602096005399</v>
      </c>
      <c r="C12945" s="1">
        <v>-1.4155880245329901E-14</v>
      </c>
    </row>
    <row r="12946" spans="1:3" x14ac:dyDescent="0.15">
      <c r="A12946" s="1">
        <v>7.4156249999999996E-9</v>
      </c>
      <c r="B12946">
        <v>-1.59681685300697</v>
      </c>
      <c r="C12946" s="1">
        <v>-5.0172228035443601E-15</v>
      </c>
    </row>
    <row r="12947" spans="1:3" x14ac:dyDescent="0.15">
      <c r="A12947" s="1">
        <v>7.4171874999999997E-9</v>
      </c>
      <c r="B12947">
        <v>-1.5085361111464599</v>
      </c>
      <c r="C12947" s="1">
        <v>4.8610306055365397E-15</v>
      </c>
    </row>
    <row r="12948" spans="1:3" x14ac:dyDescent="0.15">
      <c r="A12948" s="1">
        <v>7.4187499999999998E-9</v>
      </c>
      <c r="B12948">
        <v>-35.764061517551198</v>
      </c>
      <c r="C12948" s="1">
        <v>3.6920282382378903E-15</v>
      </c>
    </row>
    <row r="12949" spans="1:3" x14ac:dyDescent="0.15">
      <c r="A12949" s="1">
        <v>7.4203125E-9</v>
      </c>
      <c r="B12949">
        <v>-10.9347506366191</v>
      </c>
      <c r="C12949" s="1">
        <v>-5.3677040308615798E-15</v>
      </c>
    </row>
    <row r="12950" spans="1:3" x14ac:dyDescent="0.15">
      <c r="A12950" s="1">
        <v>7.4218750000000001E-9</v>
      </c>
      <c r="B12950">
        <v>1.12508546348649</v>
      </c>
      <c r="C12950" s="1">
        <v>5.0792703376600904E-15</v>
      </c>
    </row>
    <row r="12951" spans="1:3" x14ac:dyDescent="0.15">
      <c r="A12951" s="1">
        <v>7.4234375000000002E-9</v>
      </c>
      <c r="B12951">
        <v>-1.3297589108205099</v>
      </c>
      <c r="C12951" s="1">
        <v>1.24208884286735E-14</v>
      </c>
    </row>
    <row r="12952" spans="1:3" x14ac:dyDescent="0.15">
      <c r="A12952" s="1">
        <v>7.4250000000000003E-9</v>
      </c>
      <c r="B12952">
        <v>0.29374828803458702</v>
      </c>
      <c r="C12952" s="1">
        <v>-1.5760543223130201E-15</v>
      </c>
    </row>
    <row r="12953" spans="1:3" x14ac:dyDescent="0.15">
      <c r="A12953" s="1">
        <v>7.4265624999999996E-9</v>
      </c>
      <c r="B12953">
        <v>7.9108944293294998</v>
      </c>
      <c r="C12953" s="1">
        <v>-9.1179749304137197E-15</v>
      </c>
    </row>
    <row r="12954" spans="1:3" x14ac:dyDescent="0.15">
      <c r="A12954" s="1">
        <v>7.4281249999999997E-9</v>
      </c>
      <c r="B12954">
        <v>8.2474691818191008</v>
      </c>
      <c r="C12954" s="1">
        <v>4.71517966321467E-15</v>
      </c>
    </row>
    <row r="12955" spans="1:3" x14ac:dyDescent="0.15">
      <c r="A12955" s="1">
        <v>7.4296874999999998E-9</v>
      </c>
      <c r="B12955">
        <v>21.3725477762104</v>
      </c>
      <c r="C12955" s="1">
        <v>1.22397683717066E-15</v>
      </c>
    </row>
    <row r="12956" spans="1:3" x14ac:dyDescent="0.15">
      <c r="A12956" s="1">
        <v>7.43125E-9</v>
      </c>
      <c r="B12956">
        <v>-23.439740135142401</v>
      </c>
      <c r="C12956" s="1">
        <v>-7.1369878060181106E-15</v>
      </c>
    </row>
    <row r="12957" spans="1:3" x14ac:dyDescent="0.15">
      <c r="A12957" s="1">
        <v>7.4328125000000001E-9</v>
      </c>
      <c r="B12957">
        <v>-1.7632060722309</v>
      </c>
      <c r="C12957" s="1">
        <v>-1.3736326522939999E-15</v>
      </c>
    </row>
    <row r="12958" spans="1:3" x14ac:dyDescent="0.15">
      <c r="A12958" s="1">
        <v>7.4343750000000002E-9</v>
      </c>
      <c r="B12958">
        <v>23.8559473502015</v>
      </c>
      <c r="C12958" s="1">
        <v>4.7184478546569098E-15</v>
      </c>
    </row>
    <row r="12959" spans="1:3" x14ac:dyDescent="0.15">
      <c r="A12959" s="1">
        <v>7.4359375000000003E-9</v>
      </c>
      <c r="B12959">
        <v>-7.0181111964808096</v>
      </c>
      <c r="C12959" s="1">
        <v>-3.6365170870066301E-15</v>
      </c>
    </row>
    <row r="12960" spans="1:3" x14ac:dyDescent="0.15">
      <c r="A12960" s="1">
        <v>7.4374999999999996E-9</v>
      </c>
      <c r="B12960">
        <v>22.214889736646398</v>
      </c>
      <c r="C12960" s="1">
        <v>9.4368957093138306E-16</v>
      </c>
    </row>
    <row r="12961" spans="1:3" x14ac:dyDescent="0.15">
      <c r="A12961" s="1">
        <v>7.4390624999999997E-9</v>
      </c>
      <c r="B12961">
        <v>15.086468976929799</v>
      </c>
      <c r="C12961" s="1">
        <v>-1.2560739669470199E-15</v>
      </c>
    </row>
    <row r="12962" spans="1:3" x14ac:dyDescent="0.15">
      <c r="A12962" s="1">
        <v>7.4406249999999998E-9</v>
      </c>
      <c r="B12962">
        <v>29.796372878015902</v>
      </c>
      <c r="C12962" s="1">
        <v>-7.9299241474642699E-15</v>
      </c>
    </row>
    <row r="12963" spans="1:3" x14ac:dyDescent="0.15">
      <c r="A12963" s="1">
        <v>7.44218749999999E-9</v>
      </c>
      <c r="B12963">
        <v>21.259050871245901</v>
      </c>
      <c r="C12963" s="1">
        <v>6.8003843665086999E-15</v>
      </c>
    </row>
    <row r="12964" spans="1:3" x14ac:dyDescent="0.15">
      <c r="A12964" s="1">
        <v>7.4437500000000001E-9</v>
      </c>
      <c r="B12964">
        <v>26.847933146279601</v>
      </c>
      <c r="C12964" s="1">
        <v>2.34454111748177E-15</v>
      </c>
    </row>
    <row r="12965" spans="1:3" x14ac:dyDescent="0.15">
      <c r="A12965" s="1">
        <v>7.4453125000000002E-9</v>
      </c>
      <c r="B12965">
        <v>3.6215195028224398</v>
      </c>
      <c r="C12965" s="1">
        <v>6.3075887289914798E-15</v>
      </c>
    </row>
    <row r="12966" spans="1:3" x14ac:dyDescent="0.15">
      <c r="A12966" s="1">
        <v>7.4468750000000003E-9</v>
      </c>
      <c r="B12966">
        <v>-24.059433447063199</v>
      </c>
      <c r="C12966" s="1">
        <v>5.8817308869316498E-15</v>
      </c>
    </row>
    <row r="12967" spans="1:3" x14ac:dyDescent="0.15">
      <c r="A12967" s="1">
        <v>7.4484374999999996E-9</v>
      </c>
      <c r="B12967">
        <v>7.6038222306857204</v>
      </c>
      <c r="C12967" s="1">
        <v>-8.5214983953573197E-15</v>
      </c>
    </row>
    <row r="12968" spans="1:3" x14ac:dyDescent="0.15">
      <c r="A12968" s="1">
        <v>7.4499999999999997E-9</v>
      </c>
      <c r="B12968">
        <v>8.4817358969157706</v>
      </c>
      <c r="C12968" s="1">
        <v>3.8071357800032002E-15</v>
      </c>
    </row>
    <row r="12969" spans="1:3" x14ac:dyDescent="0.15">
      <c r="A12969" s="1">
        <v>7.4515625000000007E-9</v>
      </c>
      <c r="B12969">
        <v>-2.8196909566275599</v>
      </c>
      <c r="C12969" s="1">
        <v>1.7300895294930701E-15</v>
      </c>
    </row>
    <row r="12970" spans="1:3" x14ac:dyDescent="0.15">
      <c r="A12970" s="1">
        <v>7.4531250000000008E-9</v>
      </c>
      <c r="B12970">
        <v>-11.7940255442323</v>
      </c>
      <c r="C12970" s="1">
        <v>1.7021997835376299E-15</v>
      </c>
    </row>
    <row r="12971" spans="1:3" x14ac:dyDescent="0.15">
      <c r="A12971" s="1">
        <v>7.4546874999999992E-9</v>
      </c>
      <c r="B12971">
        <v>-36.798362837956397</v>
      </c>
      <c r="C12971" s="1">
        <v>9.2434237278649803E-15</v>
      </c>
    </row>
    <row r="12972" spans="1:3" x14ac:dyDescent="0.15">
      <c r="A12972" s="1">
        <v>7.4562499999999994E-9</v>
      </c>
      <c r="B12972">
        <v>-32.974966764960001</v>
      </c>
      <c r="C12972" s="1">
        <v>6.6980451723676504E-16</v>
      </c>
    </row>
    <row r="12973" spans="1:3" x14ac:dyDescent="0.15">
      <c r="A12973" s="1">
        <v>7.4578124999999895E-9</v>
      </c>
      <c r="B12973">
        <v>-62.924591944466101</v>
      </c>
      <c r="C12973" s="1">
        <v>-7.4417624564307807E-15</v>
      </c>
    </row>
    <row r="12974" spans="1:3" x14ac:dyDescent="0.15">
      <c r="A12974" s="1">
        <v>7.4593749999999897E-9</v>
      </c>
      <c r="B12974">
        <v>-4.2454520633377699</v>
      </c>
      <c r="C12974" s="1">
        <v>-7.6691058466277605E-15</v>
      </c>
    </row>
    <row r="12975" spans="1:3" x14ac:dyDescent="0.15">
      <c r="A12975" s="1">
        <v>7.4609374999999898E-9</v>
      </c>
      <c r="B12975">
        <v>0.38193849650386702</v>
      </c>
      <c r="C12975" s="1">
        <v>2.37717492861737E-15</v>
      </c>
    </row>
    <row r="12976" spans="1:3" x14ac:dyDescent="0.15">
      <c r="A12976" s="1">
        <v>7.4624999999999899E-9</v>
      </c>
      <c r="B12976">
        <v>23.367085121733702</v>
      </c>
      <c r="C12976" s="1">
        <v>-3.7255031488774301E-15</v>
      </c>
    </row>
    <row r="12977" spans="1:3" x14ac:dyDescent="0.15">
      <c r="A12977" s="1">
        <v>7.46406249999999E-9</v>
      </c>
      <c r="B12977">
        <v>-33.688657836481298</v>
      </c>
      <c r="C12977" s="1">
        <v>4.6468761127157801E-15</v>
      </c>
    </row>
    <row r="12978" spans="1:3" x14ac:dyDescent="0.15">
      <c r="A12978" s="1">
        <v>7.4656250000000001E-9</v>
      </c>
      <c r="B12978">
        <v>34.669719554199503</v>
      </c>
      <c r="C12978" s="1">
        <v>7.3916902737221194E-15</v>
      </c>
    </row>
    <row r="12979" spans="1:3" x14ac:dyDescent="0.15">
      <c r="A12979" s="1">
        <v>7.4671875000000002E-9</v>
      </c>
      <c r="B12979">
        <v>25.911631141630298</v>
      </c>
      <c r="C12979" s="1">
        <v>-6.1715904642830803E-16</v>
      </c>
    </row>
    <row r="12980" spans="1:3" x14ac:dyDescent="0.15">
      <c r="A12980" s="1">
        <v>7.4687500000000003E-9</v>
      </c>
      <c r="B12980">
        <v>-4.1052819780794803</v>
      </c>
      <c r="C12980" s="1">
        <v>-5.25028552876525E-15</v>
      </c>
    </row>
    <row r="12981" spans="1:3" x14ac:dyDescent="0.15">
      <c r="A12981" s="1">
        <v>7.4703125000000004E-9</v>
      </c>
      <c r="B12981">
        <v>21.343288530367499</v>
      </c>
      <c r="C12981" s="1">
        <v>-4.4721141146127798E-15</v>
      </c>
    </row>
    <row r="12982" spans="1:3" x14ac:dyDescent="0.15">
      <c r="A12982" s="1">
        <v>7.4718750000000005E-9</v>
      </c>
      <c r="B12982">
        <v>6.57088639294179</v>
      </c>
      <c r="C12982" s="1">
        <v>-1.17893149130781E-14</v>
      </c>
    </row>
    <row r="12983" spans="1:3" x14ac:dyDescent="0.15">
      <c r="A12983" s="1">
        <v>7.4734375000000006E-9</v>
      </c>
      <c r="B12983">
        <v>-24.454647298964399</v>
      </c>
      <c r="C12983" s="1">
        <v>1.5730802836246899E-15</v>
      </c>
    </row>
    <row r="12984" spans="1:3" x14ac:dyDescent="0.15">
      <c r="A12984" s="1">
        <v>7.4750000000000008E-9</v>
      </c>
      <c r="B12984">
        <v>3.1194131400941898</v>
      </c>
      <c r="C12984" s="1">
        <v>3.5018707456330801E-16</v>
      </c>
    </row>
    <row r="12985" spans="1:3" x14ac:dyDescent="0.15">
      <c r="A12985" s="1">
        <v>7.4765624999999992E-9</v>
      </c>
      <c r="B12985">
        <v>-35.397009685512202</v>
      </c>
      <c r="C12985" s="1">
        <v>-8.51715684119658E-16</v>
      </c>
    </row>
    <row r="12986" spans="1:3" x14ac:dyDescent="0.15">
      <c r="A12986" s="1">
        <v>7.4781249999999993E-9</v>
      </c>
      <c r="B12986">
        <v>-8.7497732254841392</v>
      </c>
      <c r="C12986" s="1">
        <v>-2.5339278596278199E-15</v>
      </c>
    </row>
    <row r="12987" spans="1:3" x14ac:dyDescent="0.15">
      <c r="A12987" s="1">
        <v>7.4796874999999895E-9</v>
      </c>
      <c r="B12987">
        <v>35.558943395850697</v>
      </c>
      <c r="C12987" s="1">
        <v>-4.87246927558436E-15</v>
      </c>
    </row>
    <row r="12988" spans="1:3" x14ac:dyDescent="0.15">
      <c r="A12988" s="1">
        <v>7.4812499999999896E-9</v>
      </c>
      <c r="B12988">
        <v>-16.4714755045527</v>
      </c>
      <c r="C12988" s="1">
        <v>8.2939907702663099E-16</v>
      </c>
    </row>
    <row r="12989" spans="1:3" x14ac:dyDescent="0.15">
      <c r="A12989" s="1">
        <v>7.4828124999999898E-9</v>
      </c>
      <c r="B12989">
        <v>24.667422538788198</v>
      </c>
      <c r="C12989" s="1">
        <v>-2.0299618927423901E-15</v>
      </c>
    </row>
    <row r="12990" spans="1:3" x14ac:dyDescent="0.15">
      <c r="A12990" s="1">
        <v>7.4843749999999899E-9</v>
      </c>
      <c r="B12990">
        <v>-3.5146812145929398</v>
      </c>
      <c r="C12990" s="1">
        <v>-5.7524772166789E-15</v>
      </c>
    </row>
    <row r="12991" spans="1:3" x14ac:dyDescent="0.15">
      <c r="A12991" s="1">
        <v>7.48593749999999E-9</v>
      </c>
      <c r="B12991">
        <v>-27.3908579800006</v>
      </c>
      <c r="C12991" s="1">
        <v>4.5823533833749998E-16</v>
      </c>
    </row>
    <row r="12992" spans="1:3" x14ac:dyDescent="0.15">
      <c r="A12992" s="1">
        <v>7.4875E-9</v>
      </c>
      <c r="B12992">
        <v>5.3291893268795603</v>
      </c>
      <c r="C12992" s="1">
        <v>-2.0381323713479801E-15</v>
      </c>
    </row>
    <row r="12993" spans="1:3" x14ac:dyDescent="0.15">
      <c r="A12993" s="1">
        <v>7.4890625000000002E-9</v>
      </c>
      <c r="B12993">
        <v>29.179065146165499</v>
      </c>
      <c r="C12993" s="1">
        <v>-9.0736220827289702E-15</v>
      </c>
    </row>
    <row r="12994" spans="1:3" x14ac:dyDescent="0.15">
      <c r="A12994" s="1">
        <v>7.4906250000000003E-9</v>
      </c>
      <c r="B12994">
        <v>-11.6580829226925</v>
      </c>
      <c r="C12994" s="1">
        <v>1.86833072621197E-15</v>
      </c>
    </row>
    <row r="12995" spans="1:3" x14ac:dyDescent="0.15">
      <c r="A12995" s="1">
        <v>7.4921875000000004E-9</v>
      </c>
      <c r="B12995">
        <v>30.853646132864601</v>
      </c>
      <c r="C12995" s="1">
        <v>2.3774552951186899E-15</v>
      </c>
    </row>
    <row r="12996" spans="1:3" x14ac:dyDescent="0.15">
      <c r="A12996" s="1">
        <v>7.4937500000000005E-9</v>
      </c>
      <c r="B12996">
        <v>27.718235738758999</v>
      </c>
      <c r="C12996" s="1">
        <v>5.8737005915767104E-15</v>
      </c>
    </row>
    <row r="12997" spans="1:3" x14ac:dyDescent="0.15">
      <c r="A12997" s="1">
        <v>7.4953125000000006E-9</v>
      </c>
      <c r="B12997">
        <v>30.654641925866201</v>
      </c>
      <c r="C12997" s="1">
        <v>2.2243911053024501E-15</v>
      </c>
    </row>
    <row r="12998" spans="1:3" x14ac:dyDescent="0.15">
      <c r="A12998" s="1">
        <v>7.4968750000000007E-9</v>
      </c>
      <c r="B12998">
        <v>12.816660023634</v>
      </c>
      <c r="C12998" s="1">
        <v>-9.7798152943148302E-16</v>
      </c>
    </row>
    <row r="12999" spans="1:3" x14ac:dyDescent="0.15">
      <c r="A12999" s="1">
        <v>7.4984374999999992E-9</v>
      </c>
      <c r="B12999">
        <v>3.5133890753690298</v>
      </c>
      <c r="C12999" s="1">
        <v>2.4114668871174702E-15</v>
      </c>
    </row>
    <row r="13000" spans="1:3" x14ac:dyDescent="0.15">
      <c r="A13000" s="1">
        <v>7.4999999999999993E-9</v>
      </c>
      <c r="B13000">
        <v>-8.7345417723134702</v>
      </c>
      <c r="C13000" s="1">
        <v>-1.22682447886092E-15</v>
      </c>
    </row>
    <row r="13001" spans="1:3" x14ac:dyDescent="0.15">
      <c r="A13001" s="1">
        <v>7.5015624999999895E-9</v>
      </c>
      <c r="B13001">
        <v>0.99806765274049702</v>
      </c>
      <c r="C13001" s="1">
        <v>-4.9802233866046398E-15</v>
      </c>
    </row>
    <row r="13002" spans="1:3" x14ac:dyDescent="0.15">
      <c r="A13002" s="1">
        <v>7.5031249999999896E-9</v>
      </c>
      <c r="B13002">
        <v>-27.902660105296299</v>
      </c>
      <c r="C13002" s="1">
        <v>-4.4698672329962403E-15</v>
      </c>
    </row>
    <row r="13003" spans="1:3" x14ac:dyDescent="0.15">
      <c r="A13003" s="1">
        <v>7.5046874999999898E-9</v>
      </c>
      <c r="B13003">
        <v>-8.9898463148093803</v>
      </c>
      <c r="C13003" s="1">
        <v>7.9522407545573006E-15</v>
      </c>
    </row>
    <row r="13004" spans="1:3" x14ac:dyDescent="0.15">
      <c r="A13004" s="1">
        <v>7.5062499999999899E-9</v>
      </c>
      <c r="B13004">
        <v>-1.81187503093586</v>
      </c>
      <c r="C13004" s="1">
        <v>6.9254768699260598E-17</v>
      </c>
    </row>
    <row r="13005" spans="1:3" x14ac:dyDescent="0.15">
      <c r="A13005" s="1">
        <v>7.50781249999999E-9</v>
      </c>
      <c r="B13005">
        <v>5.4890628202512897</v>
      </c>
      <c r="C13005" s="1">
        <v>3.8906828733513996E-15</v>
      </c>
    </row>
    <row r="13006" spans="1:3" x14ac:dyDescent="0.15">
      <c r="A13006" s="1">
        <v>7.509375E-9</v>
      </c>
      <c r="B13006">
        <v>-13.0513958584447</v>
      </c>
      <c r="C13006" s="1">
        <v>2.2664329926561699E-15</v>
      </c>
    </row>
    <row r="13007" spans="1:3" x14ac:dyDescent="0.15">
      <c r="A13007" s="1">
        <v>7.5109375000000002E-9</v>
      </c>
      <c r="B13007">
        <v>11.4687419306055</v>
      </c>
      <c r="C13007" s="1">
        <v>5.0466124748811002E-15</v>
      </c>
    </row>
    <row r="13008" spans="1:3" x14ac:dyDescent="0.15">
      <c r="A13008" s="1">
        <v>7.5125000000000003E-9</v>
      </c>
      <c r="B13008">
        <v>12.4863628522585</v>
      </c>
      <c r="C13008" s="1">
        <v>3.2229149628551799E-15</v>
      </c>
    </row>
    <row r="13009" spans="1:3" x14ac:dyDescent="0.15">
      <c r="A13009" s="1">
        <v>7.5140625000000004E-9</v>
      </c>
      <c r="B13009">
        <v>-13.085912146839799</v>
      </c>
      <c r="C13009" s="1">
        <v>5.31777203140358E-15</v>
      </c>
    </row>
    <row r="13010" spans="1:3" x14ac:dyDescent="0.15">
      <c r="A13010" s="1">
        <v>7.5156250000000005E-9</v>
      </c>
      <c r="B13010">
        <v>7.7548260174728201</v>
      </c>
      <c r="C13010" s="1">
        <v>-1.41390026067595E-15</v>
      </c>
    </row>
    <row r="13011" spans="1:3" x14ac:dyDescent="0.15">
      <c r="A13011" s="1">
        <v>7.5171875000000006E-9</v>
      </c>
      <c r="B13011">
        <v>20.252299371240898</v>
      </c>
      <c r="C13011" s="1">
        <v>2.67541319614557E-15</v>
      </c>
    </row>
    <row r="13012" spans="1:3" x14ac:dyDescent="0.15">
      <c r="A13012" s="1">
        <v>7.5187500000000007E-9</v>
      </c>
      <c r="B13012">
        <v>20.458178735967401</v>
      </c>
      <c r="C13012" s="1">
        <v>-4.7184478546569098E-15</v>
      </c>
    </row>
    <row r="13013" spans="1:3" x14ac:dyDescent="0.15">
      <c r="A13013" s="1">
        <v>7.5203124999999992E-9</v>
      </c>
      <c r="B13013">
        <v>3.4883451586201799</v>
      </c>
      <c r="C13013" s="1">
        <v>2.8294346170730301E-15</v>
      </c>
    </row>
    <row r="13014" spans="1:3" x14ac:dyDescent="0.15">
      <c r="A13014" s="1">
        <v>7.5218749999999993E-9</v>
      </c>
      <c r="B13014">
        <v>0.30598895346377802</v>
      </c>
      <c r="C13014" s="1">
        <v>-9.9021319569649199E-16</v>
      </c>
    </row>
    <row r="13015" spans="1:3" x14ac:dyDescent="0.15">
      <c r="A13015" s="1">
        <v>7.5234374999999994E-9</v>
      </c>
      <c r="B13015">
        <v>32.031980742876002</v>
      </c>
      <c r="C13015" s="1">
        <v>5.1721894297613398E-15</v>
      </c>
    </row>
    <row r="13016" spans="1:3" x14ac:dyDescent="0.15">
      <c r="A13016" s="1">
        <v>7.5249999999999896E-9</v>
      </c>
      <c r="B13016">
        <v>38.358141769614299</v>
      </c>
      <c r="C13016" s="1">
        <v>-5.4912245798378103E-15</v>
      </c>
    </row>
    <row r="13017" spans="1:3" x14ac:dyDescent="0.15">
      <c r="A13017" s="1">
        <v>7.5265624999999897E-9</v>
      </c>
      <c r="B13017">
        <v>-9.9102521656355602</v>
      </c>
      <c r="C13017" s="1">
        <v>7.2598652016708205E-16</v>
      </c>
    </row>
    <row r="13018" spans="1:3" x14ac:dyDescent="0.15">
      <c r="A13018" s="1">
        <v>7.5281249999999899E-9</v>
      </c>
      <c r="B13018">
        <v>-52.5170652368597</v>
      </c>
      <c r="C13018" s="1">
        <v>-5.6814541819187102E-15</v>
      </c>
    </row>
    <row r="13019" spans="1:3" x14ac:dyDescent="0.15">
      <c r="A13019" s="1">
        <v>7.52968749999999E-9</v>
      </c>
      <c r="B13019">
        <v>-67.513434025607694</v>
      </c>
      <c r="C13019" s="1">
        <v>4.6667415762271397E-15</v>
      </c>
    </row>
    <row r="13020" spans="1:3" x14ac:dyDescent="0.15">
      <c r="A13020" s="1">
        <v>7.53125E-9</v>
      </c>
      <c r="B13020">
        <v>-0.405353357539806</v>
      </c>
      <c r="C13020" s="1">
        <v>4.5246955067067498E-15</v>
      </c>
    </row>
    <row r="13021" spans="1:3" x14ac:dyDescent="0.15">
      <c r="A13021" s="1">
        <v>7.5328125000000001E-9</v>
      </c>
      <c r="B13021">
        <v>12.8295051826393</v>
      </c>
      <c r="C13021" s="1">
        <v>1.22946225833617E-14</v>
      </c>
    </row>
    <row r="13022" spans="1:3" x14ac:dyDescent="0.15">
      <c r="A13022" s="1">
        <v>7.5343750000000003E-9</v>
      </c>
      <c r="B13022">
        <v>39.456417424829198</v>
      </c>
      <c r="C13022" s="1">
        <v>-3.9156588355972899E-16</v>
      </c>
    </row>
    <row r="13023" spans="1:3" x14ac:dyDescent="0.15">
      <c r="A13023" s="1">
        <v>7.5359375000000004E-9</v>
      </c>
      <c r="B13023">
        <v>-3.2603204478429899</v>
      </c>
      <c r="C13023" s="1">
        <v>1.2080748457042201E-14</v>
      </c>
    </row>
    <row r="13024" spans="1:3" x14ac:dyDescent="0.15">
      <c r="A13024" s="1">
        <v>7.5375000000000005E-9</v>
      </c>
      <c r="B13024">
        <v>8.8360308902111395</v>
      </c>
      <c r="C13024" s="1">
        <v>3.2751579226442098E-15</v>
      </c>
    </row>
    <row r="13025" spans="1:3" x14ac:dyDescent="0.15">
      <c r="A13025" s="1">
        <v>7.5390625000000006E-9</v>
      </c>
      <c r="B13025">
        <v>4.7028974871679301</v>
      </c>
      <c r="C13025" s="1">
        <v>-6.3557464494776998E-15</v>
      </c>
    </row>
    <row r="13026" spans="1:3" x14ac:dyDescent="0.15">
      <c r="A13026" s="1">
        <v>7.5406250000000007E-9</v>
      </c>
      <c r="B13026">
        <v>20.2754409870983</v>
      </c>
      <c r="C13026" s="1">
        <v>9.3416536310598693E-15</v>
      </c>
    </row>
    <row r="13027" spans="1:3" x14ac:dyDescent="0.15">
      <c r="A13027" s="1">
        <v>7.5421874999999992E-9</v>
      </c>
      <c r="B13027">
        <v>2.7609607294285099</v>
      </c>
      <c r="C13027" s="1">
        <v>1.1338933609379901E-15</v>
      </c>
    </row>
    <row r="13028" spans="1:3" x14ac:dyDescent="0.15">
      <c r="A13028" s="1">
        <v>7.5437499999999993E-9</v>
      </c>
      <c r="B13028">
        <v>17.3506672771727</v>
      </c>
      <c r="C13028" s="1">
        <v>1.9238418774432302E-15</v>
      </c>
    </row>
    <row r="13029" spans="1:3" x14ac:dyDescent="0.15">
      <c r="A13029" s="1">
        <v>7.5453124999999994E-9</v>
      </c>
      <c r="B13029">
        <v>23.8363227223076</v>
      </c>
      <c r="C13029" s="1">
        <v>-6.2569798649235698E-15</v>
      </c>
    </row>
    <row r="13030" spans="1:3" x14ac:dyDescent="0.15">
      <c r="A13030" s="1">
        <v>7.5468749999999896E-9</v>
      </c>
      <c r="B13030">
        <v>19.127915594183101</v>
      </c>
      <c r="C13030" s="1">
        <v>-7.8295234671890303E-15</v>
      </c>
    </row>
    <row r="13031" spans="1:3" x14ac:dyDescent="0.15">
      <c r="A13031" s="1">
        <v>7.5484374999999897E-9</v>
      </c>
      <c r="B13031">
        <v>15.3818640792647</v>
      </c>
      <c r="C13031" s="1">
        <v>-3.4177406735238299E-15</v>
      </c>
    </row>
    <row r="13032" spans="1:3" x14ac:dyDescent="0.15">
      <c r="A13032" s="1">
        <v>7.5499999999999899E-9</v>
      </c>
      <c r="B13032">
        <v>9.7132158079444704</v>
      </c>
      <c r="C13032" s="1">
        <v>-1.4383876448493399E-15</v>
      </c>
    </row>
    <row r="13033" spans="1:3" x14ac:dyDescent="0.15">
      <c r="A13033" s="1">
        <v>7.55156249999999E-9</v>
      </c>
      <c r="B13033">
        <v>10.0126627103744</v>
      </c>
      <c r="C13033" s="1">
        <v>2.5016664949574202E-15</v>
      </c>
    </row>
    <row r="13034" spans="1:3" x14ac:dyDescent="0.15">
      <c r="A13034" s="1">
        <v>7.553125E-9</v>
      </c>
      <c r="B13034">
        <v>19.5465959513174</v>
      </c>
      <c r="C13034" s="1">
        <v>-7.9893743418368294E-15</v>
      </c>
    </row>
    <row r="13035" spans="1:3" x14ac:dyDescent="0.15">
      <c r="A13035" s="1">
        <v>7.5546875000000001E-9</v>
      </c>
      <c r="B13035">
        <v>4.5195631159813896</v>
      </c>
      <c r="C13035" s="1">
        <v>4.6770828319130904E-15</v>
      </c>
    </row>
    <row r="13036" spans="1:3" x14ac:dyDescent="0.15">
      <c r="A13036" s="1">
        <v>7.5562500000000002E-9</v>
      </c>
      <c r="B13036">
        <v>1.0108042209053301</v>
      </c>
      <c r="C13036" s="1">
        <v>5.6040409604355499E-15</v>
      </c>
    </row>
    <row r="13037" spans="1:3" x14ac:dyDescent="0.15">
      <c r="A13037" s="1">
        <v>7.5578125000000004E-9</v>
      </c>
      <c r="B13037">
        <v>46.976722363048999</v>
      </c>
      <c r="C13037" s="1">
        <v>-3.82041675734333E-16</v>
      </c>
    </row>
    <row r="13038" spans="1:3" x14ac:dyDescent="0.15">
      <c r="A13038" s="1">
        <v>7.5593750000000005E-9</v>
      </c>
      <c r="B13038">
        <v>-35.079295307667103</v>
      </c>
      <c r="C13038" s="1">
        <v>-8.9458623249466905E-15</v>
      </c>
    </row>
    <row r="13039" spans="1:3" x14ac:dyDescent="0.15">
      <c r="A13039" s="1">
        <v>7.5609375000000006E-9</v>
      </c>
      <c r="B13039">
        <v>-12.869912197011599</v>
      </c>
      <c r="C13039" s="1">
        <v>1.9376190374961798E-15</v>
      </c>
    </row>
    <row r="13040" spans="1:3" x14ac:dyDescent="0.15">
      <c r="A13040" s="1">
        <v>7.5625000000000007E-9</v>
      </c>
      <c r="B13040">
        <v>-10.768564919860999</v>
      </c>
      <c r="C13040" s="1">
        <v>-1.98887723649988E-15</v>
      </c>
    </row>
    <row r="13041" spans="1:3" x14ac:dyDescent="0.15">
      <c r="A13041" s="1">
        <v>7.5640624999999992E-9</v>
      </c>
      <c r="B13041">
        <v>-11.517628296565499</v>
      </c>
      <c r="C13041" s="1">
        <v>4.4572330557118003E-16</v>
      </c>
    </row>
    <row r="13042" spans="1:3" x14ac:dyDescent="0.15">
      <c r="A13042" s="1">
        <v>7.5656249999999993E-9</v>
      </c>
      <c r="B13042">
        <v>-15.0399583087666</v>
      </c>
      <c r="C13042" s="1">
        <v>-5.28063243121321E-15</v>
      </c>
    </row>
    <row r="13043" spans="1:3" x14ac:dyDescent="0.15">
      <c r="A13043" s="1">
        <v>7.5671874999999994E-9</v>
      </c>
      <c r="B13043">
        <v>15.0128114655061</v>
      </c>
      <c r="C13043" s="1">
        <v>-1.5861530493936401E-15</v>
      </c>
    </row>
    <row r="13044" spans="1:3" x14ac:dyDescent="0.15">
      <c r="A13044" s="1">
        <v>7.5687499999999896E-9</v>
      </c>
      <c r="B13044">
        <v>22.231754041294899</v>
      </c>
      <c r="C13044" s="1">
        <v>1.5260199775003401E-15</v>
      </c>
    </row>
    <row r="13045" spans="1:3" x14ac:dyDescent="0.15">
      <c r="A13045" s="1">
        <v>7.5703124999999897E-9</v>
      </c>
      <c r="B13045">
        <v>-31.978603175386201</v>
      </c>
      <c r="C13045" s="1">
        <v>3.93720649811651E-15</v>
      </c>
    </row>
    <row r="13046" spans="1:3" x14ac:dyDescent="0.15">
      <c r="A13046" s="1">
        <v>7.5718749999999898E-9</v>
      </c>
      <c r="B13046">
        <v>9.6297906546049106</v>
      </c>
      <c r="C13046" s="1">
        <v>6.4491462204393596E-16</v>
      </c>
    </row>
    <row r="13047" spans="1:3" x14ac:dyDescent="0.15">
      <c r="A13047" s="1">
        <v>7.57343749999999E-9</v>
      </c>
      <c r="B13047">
        <v>6.49208530257979</v>
      </c>
      <c r="C13047" s="1">
        <v>-7.2662414762708605E-15</v>
      </c>
    </row>
    <row r="13048" spans="1:3" x14ac:dyDescent="0.15">
      <c r="A13048" s="1">
        <v>7.575E-9</v>
      </c>
      <c r="B13048">
        <v>-36.049121785414798</v>
      </c>
      <c r="C13048" s="1">
        <v>4.8574682613403898E-15</v>
      </c>
    </row>
    <row r="13049" spans="1:3" x14ac:dyDescent="0.15">
      <c r="A13049" s="1">
        <v>7.5765625000000001E-9</v>
      </c>
      <c r="B13049">
        <v>0.32131374033854898</v>
      </c>
      <c r="C13049" s="1">
        <v>9.7522679302703897E-15</v>
      </c>
    </row>
    <row r="13050" spans="1:3" x14ac:dyDescent="0.15">
      <c r="A13050" s="1">
        <v>7.5781250000000002E-9</v>
      </c>
      <c r="B13050">
        <v>-2.3970825059749501</v>
      </c>
      <c r="C13050" s="1">
        <v>-9.03824473568869E-16</v>
      </c>
    </row>
    <row r="13051" spans="1:3" x14ac:dyDescent="0.15">
      <c r="A13051" s="1">
        <v>7.5796875000000004E-9</v>
      </c>
      <c r="B13051">
        <v>4.1219579311883701</v>
      </c>
      <c r="C13051" s="1">
        <v>1.3389065383778299E-14</v>
      </c>
    </row>
    <row r="13052" spans="1:3" x14ac:dyDescent="0.15">
      <c r="A13052" s="1">
        <v>7.5812500000000005E-9</v>
      </c>
      <c r="B13052">
        <v>17.370928754508601</v>
      </c>
      <c r="C13052" s="1">
        <v>6.73099542746963E-15</v>
      </c>
    </row>
    <row r="13053" spans="1:3" x14ac:dyDescent="0.15">
      <c r="A13053" s="1">
        <v>7.5828125000000006E-9</v>
      </c>
      <c r="B13053">
        <v>31.2548416714822</v>
      </c>
      <c r="C13053" s="1">
        <v>3.0816859411953599E-15</v>
      </c>
    </row>
    <row r="13054" spans="1:3" x14ac:dyDescent="0.15">
      <c r="A13054" s="1">
        <v>7.5843750000000007E-9</v>
      </c>
      <c r="B13054">
        <v>-12.503915516334599</v>
      </c>
      <c r="C13054" s="1">
        <v>-8.6230756009860293E-15</v>
      </c>
    </row>
    <row r="13055" spans="1:3" x14ac:dyDescent="0.15">
      <c r="A13055" s="1">
        <v>7.5859375000000008E-9</v>
      </c>
      <c r="B13055">
        <v>-3.3492172282814101</v>
      </c>
      <c r="C13055" s="1">
        <v>-1.8953195678444702E-15</v>
      </c>
    </row>
    <row r="13056" spans="1:3" x14ac:dyDescent="0.15">
      <c r="A13056" s="1">
        <v>7.5874999999999993E-9</v>
      </c>
      <c r="B13056">
        <v>-12.2460030132484</v>
      </c>
      <c r="C13056" s="1">
        <v>5.7736964094100596E-15</v>
      </c>
    </row>
    <row r="13057" spans="1:3" x14ac:dyDescent="0.15">
      <c r="A13057" s="1">
        <v>7.5890624999999994E-9</v>
      </c>
      <c r="B13057">
        <v>13.818027612784901</v>
      </c>
      <c r="C13057" s="1">
        <v>-6.6908619894274902E-15</v>
      </c>
    </row>
    <row r="13058" spans="1:3" x14ac:dyDescent="0.15">
      <c r="A13058" s="1">
        <v>7.5906249999999896E-9</v>
      </c>
      <c r="B13058">
        <v>-12.191579337432801</v>
      </c>
      <c r="C13058" s="1">
        <v>-8.0371415771253104E-15</v>
      </c>
    </row>
    <row r="13059" spans="1:3" x14ac:dyDescent="0.15">
      <c r="A13059" s="1">
        <v>7.5921874999999897E-9</v>
      </c>
      <c r="B13059">
        <v>-14.7863145968858</v>
      </c>
      <c r="C13059" s="1">
        <v>9.5568935124207995E-15</v>
      </c>
    </row>
    <row r="13060" spans="1:3" x14ac:dyDescent="0.15">
      <c r="A13060" s="1">
        <v>7.5937499999999898E-9</v>
      </c>
      <c r="B13060">
        <v>23.8631499371734</v>
      </c>
      <c r="C13060" s="1">
        <v>2.0291568707035202E-15</v>
      </c>
    </row>
    <row r="13061" spans="1:3" x14ac:dyDescent="0.15">
      <c r="A13061" s="1">
        <v>7.5953124999999899E-9</v>
      </c>
      <c r="B13061">
        <v>28.292983607802999</v>
      </c>
      <c r="C13061" s="1">
        <v>-7.5628516609887795E-15</v>
      </c>
    </row>
    <row r="13062" spans="1:3" x14ac:dyDescent="0.15">
      <c r="A13062" s="1">
        <v>7.596875E-9</v>
      </c>
      <c r="B13062">
        <v>46.869921635016198</v>
      </c>
      <c r="C13062" s="1">
        <v>-8.9787945413161396E-15</v>
      </c>
    </row>
    <row r="13063" spans="1:3" x14ac:dyDescent="0.15">
      <c r="A13063" s="1">
        <v>7.5984375000000001E-9</v>
      </c>
      <c r="B13063">
        <v>27.6830131933201</v>
      </c>
      <c r="C13063" s="1">
        <v>-2.08000053286609E-15</v>
      </c>
    </row>
    <row r="13064" spans="1:3" x14ac:dyDescent="0.15">
      <c r="A13064" s="1">
        <v>7.6000000000000002E-9</v>
      </c>
      <c r="B13064">
        <v>-2.8006605570090302</v>
      </c>
      <c r="C13064" s="1">
        <v>5.38471122383214E-15</v>
      </c>
    </row>
    <row r="13065" spans="1:3" x14ac:dyDescent="0.15">
      <c r="A13065" s="1">
        <v>7.6015625000000003E-9</v>
      </c>
      <c r="B13065">
        <v>16.379538909455199</v>
      </c>
      <c r="C13065" s="1">
        <v>-7.7405374053182303E-15</v>
      </c>
    </row>
    <row r="13066" spans="1:3" x14ac:dyDescent="0.15">
      <c r="A13066" s="1">
        <v>7.6031250000000005E-9</v>
      </c>
      <c r="B13066">
        <v>52.104754396644999</v>
      </c>
      <c r="C13066" s="1">
        <v>6.6546675945266497E-15</v>
      </c>
    </row>
    <row r="13067" spans="1:3" x14ac:dyDescent="0.15">
      <c r="A13067" s="1">
        <v>7.6046875000000006E-9</v>
      </c>
      <c r="B13067">
        <v>-0.17709155974805399</v>
      </c>
      <c r="C13067" s="1">
        <v>-1.01988323353455E-15</v>
      </c>
    </row>
    <row r="13068" spans="1:3" x14ac:dyDescent="0.15">
      <c r="A13068" s="1">
        <v>7.6062500000000007E-9</v>
      </c>
      <c r="B13068">
        <v>33.019155922773699</v>
      </c>
      <c r="C13068" s="1">
        <v>-8.8125294283019893E-15</v>
      </c>
    </row>
    <row r="13069" spans="1:3" x14ac:dyDescent="0.15">
      <c r="A13069" s="1">
        <v>7.6078125000000008E-9</v>
      </c>
      <c r="B13069">
        <v>-18.364905919415101</v>
      </c>
      <c r="C13069" s="1">
        <v>5.2319260035460502E-15</v>
      </c>
    </row>
    <row r="13070" spans="1:3" x14ac:dyDescent="0.15">
      <c r="A13070" s="1">
        <v>7.6093749999999993E-9</v>
      </c>
      <c r="B13070">
        <v>-19.468750408136501</v>
      </c>
      <c r="C13070" s="1">
        <v>-4.0280949963880499E-15</v>
      </c>
    </row>
    <row r="13071" spans="1:3" x14ac:dyDescent="0.15">
      <c r="A13071" s="1">
        <v>7.6109374999999994E-9</v>
      </c>
      <c r="B13071">
        <v>-22.3566940858917</v>
      </c>
      <c r="C13071" s="1">
        <v>-6.1305798492719401E-15</v>
      </c>
    </row>
    <row r="13072" spans="1:3" x14ac:dyDescent="0.15">
      <c r="A13072" s="1">
        <v>7.6124999999999896E-9</v>
      </c>
      <c r="B13072">
        <v>-15.3223714785345</v>
      </c>
      <c r="C13072" s="1">
        <v>4.1666045337865697E-15</v>
      </c>
    </row>
    <row r="13073" spans="1:3" x14ac:dyDescent="0.15">
      <c r="A13073" s="1">
        <v>7.6140624999999897E-9</v>
      </c>
      <c r="B13073">
        <v>-12.013483715044901</v>
      </c>
      <c r="C13073" s="1">
        <v>-3.9135361618036697E-15</v>
      </c>
    </row>
    <row r="13074" spans="1:3" x14ac:dyDescent="0.15">
      <c r="A13074" s="1">
        <v>7.6156249999999898E-9</v>
      </c>
      <c r="B13074">
        <v>-1.9062830566273701</v>
      </c>
      <c r="C13074" s="1">
        <v>-2.3733700558158902E-15</v>
      </c>
    </row>
    <row r="13075" spans="1:3" x14ac:dyDescent="0.15">
      <c r="A13075" s="1">
        <v>7.6171874999999899E-9</v>
      </c>
      <c r="B13075">
        <v>10.7560017432631</v>
      </c>
      <c r="C13075" s="1">
        <v>8.5975578876206697E-15</v>
      </c>
    </row>
    <row r="13076" spans="1:3" x14ac:dyDescent="0.15">
      <c r="A13076" s="1">
        <v>7.61875E-9</v>
      </c>
      <c r="B13076">
        <v>-1.3328636727704799</v>
      </c>
      <c r="C13076" s="1">
        <v>-1.6163597685909399E-15</v>
      </c>
    </row>
    <row r="13077" spans="1:3" x14ac:dyDescent="0.15">
      <c r="A13077" s="1">
        <v>7.6203125000000001E-9</v>
      </c>
      <c r="B13077">
        <v>37.036166137991202</v>
      </c>
      <c r="C13077" s="1">
        <v>-1.04763880915017E-15</v>
      </c>
    </row>
    <row r="13078" spans="1:3" x14ac:dyDescent="0.15">
      <c r="A13078" s="1">
        <v>7.6218750000000002E-9</v>
      </c>
      <c r="B13078">
        <v>-13.2789324685933</v>
      </c>
      <c r="C13078" s="1">
        <v>6.2939792818632901E-15</v>
      </c>
    </row>
    <row r="13079" spans="1:3" x14ac:dyDescent="0.15">
      <c r="A13079" s="1">
        <v>7.6234375000000003E-9</v>
      </c>
      <c r="B13079">
        <v>-4.59577733675762</v>
      </c>
      <c r="C13079" s="1">
        <v>-1.40372481972645E-14</v>
      </c>
    </row>
    <row r="13080" spans="1:3" x14ac:dyDescent="0.15">
      <c r="A13080" s="1">
        <v>7.6250000000000004E-9</v>
      </c>
      <c r="B13080">
        <v>-5.0868835675642297</v>
      </c>
      <c r="C13080" s="1">
        <v>-1.3502048445865001E-15</v>
      </c>
    </row>
    <row r="13081" spans="1:3" x14ac:dyDescent="0.15">
      <c r="A13081" s="1">
        <v>7.6265625000000006E-9</v>
      </c>
      <c r="B13081">
        <v>-22.5767859373791</v>
      </c>
      <c r="C13081" s="1">
        <v>-2.6362430021254901E-15</v>
      </c>
    </row>
    <row r="13082" spans="1:3" x14ac:dyDescent="0.15">
      <c r="A13082" s="1">
        <v>7.6281250000000007E-9</v>
      </c>
      <c r="B13082">
        <v>-35.045968202636402</v>
      </c>
      <c r="C13082" s="1">
        <v>8.1326519960588901E-15</v>
      </c>
    </row>
    <row r="13083" spans="1:3" x14ac:dyDescent="0.15">
      <c r="A13083" s="1">
        <v>7.6296875000000008E-9</v>
      </c>
      <c r="B13083">
        <v>-0.80438235472623898</v>
      </c>
      <c r="C13083" s="1">
        <v>4.2362618135052597E-15</v>
      </c>
    </row>
    <row r="13084" spans="1:3" x14ac:dyDescent="0.15">
      <c r="A13084" s="1">
        <v>7.6312499999999993E-9</v>
      </c>
      <c r="B13084">
        <v>29.313242616357901</v>
      </c>
      <c r="C13084" s="1">
        <v>-1.48987444040675E-14</v>
      </c>
    </row>
    <row r="13085" spans="1:3" x14ac:dyDescent="0.15">
      <c r="A13085" s="1">
        <v>7.6328124999999994E-9</v>
      </c>
      <c r="B13085">
        <v>25.825749159916299</v>
      </c>
      <c r="C13085" s="1">
        <v>6.6896304047258098E-15</v>
      </c>
    </row>
    <row r="13086" spans="1:3" x14ac:dyDescent="0.15">
      <c r="A13086" s="1">
        <v>7.6343749999999896E-9</v>
      </c>
      <c r="B13086">
        <v>-17.777177166047601</v>
      </c>
      <c r="C13086" s="1">
        <v>-1.12273986772015E-14</v>
      </c>
    </row>
    <row r="13087" spans="1:3" x14ac:dyDescent="0.15">
      <c r="A13087" s="1">
        <v>7.6359374999999897E-9</v>
      </c>
      <c r="B13087">
        <v>-0.52777335111455703</v>
      </c>
      <c r="C13087" s="1">
        <v>-5.26021826052092E-15</v>
      </c>
    </row>
    <row r="13088" spans="1:3" x14ac:dyDescent="0.15">
      <c r="A13088" s="1">
        <v>7.6374999999999898E-9</v>
      </c>
      <c r="B13088">
        <v>11.408126715512701</v>
      </c>
      <c r="C13088" s="1">
        <v>7.8760470919541303E-15</v>
      </c>
    </row>
    <row r="13089" spans="1:3" x14ac:dyDescent="0.15">
      <c r="A13089" s="1">
        <v>7.6390624999999899E-9</v>
      </c>
      <c r="B13089">
        <v>66.974137154111702</v>
      </c>
      <c r="C13089" s="1">
        <v>-1.30864855620894E-14</v>
      </c>
    </row>
    <row r="13090" spans="1:3" x14ac:dyDescent="0.15">
      <c r="A13090" s="1">
        <v>7.640625E-9</v>
      </c>
      <c r="B13090">
        <v>-2.88397034371163</v>
      </c>
      <c r="C13090" s="1">
        <v>-2.6890226432737601E-15</v>
      </c>
    </row>
    <row r="13091" spans="1:3" x14ac:dyDescent="0.15">
      <c r="A13091" s="1">
        <v>7.6421875000000001E-9</v>
      </c>
      <c r="B13091">
        <v>-31.728030862570598</v>
      </c>
      <c r="C13091" s="1">
        <v>4.62483987212407E-15</v>
      </c>
    </row>
    <row r="13092" spans="1:3" x14ac:dyDescent="0.15">
      <c r="A13092" s="1">
        <v>7.6437500000000002E-9</v>
      </c>
      <c r="B13092">
        <v>22.327066912303199</v>
      </c>
      <c r="C13092" s="1">
        <v>-4.0000710800927899E-15</v>
      </c>
    </row>
    <row r="13093" spans="1:3" x14ac:dyDescent="0.15">
      <c r="A13093" s="1">
        <v>7.6453125000000003E-9</v>
      </c>
      <c r="B13093">
        <v>20.216770653922499</v>
      </c>
      <c r="C13093" s="1">
        <v>-5.7176485768195499E-15</v>
      </c>
    </row>
    <row r="13094" spans="1:3" x14ac:dyDescent="0.15">
      <c r="A13094" s="1">
        <v>7.6468750000000004E-9</v>
      </c>
      <c r="B13094">
        <v>-29.394406867581498</v>
      </c>
      <c r="C13094" s="1">
        <v>-3.7404663252254301E-15</v>
      </c>
    </row>
    <row r="13095" spans="1:3" x14ac:dyDescent="0.15">
      <c r="A13095" s="1">
        <v>7.6484375000000006E-9</v>
      </c>
      <c r="B13095">
        <v>35.914004011489297</v>
      </c>
      <c r="C13095" s="1">
        <v>-2.9388228238144199E-15</v>
      </c>
    </row>
    <row r="13096" spans="1:3" x14ac:dyDescent="0.15">
      <c r="A13096" s="1">
        <v>7.6500000000000007E-9</v>
      </c>
      <c r="B13096">
        <v>0.15277937581027401</v>
      </c>
      <c r="C13096" s="1">
        <v>4.4504163063260201E-15</v>
      </c>
    </row>
    <row r="13097" spans="1:3" x14ac:dyDescent="0.15">
      <c r="A13097" s="1">
        <v>7.6515625000000008E-9</v>
      </c>
      <c r="B13097">
        <v>3.3300547154650801</v>
      </c>
      <c r="C13097" s="1">
        <v>4.60116953581124E-15</v>
      </c>
    </row>
    <row r="13098" spans="1:3" x14ac:dyDescent="0.15">
      <c r="A13098" s="1">
        <v>7.6531249999999993E-9</v>
      </c>
      <c r="B13098">
        <v>-31.577388590894099</v>
      </c>
      <c r="C13098" s="1">
        <v>-1.7537478399842199E-16</v>
      </c>
    </row>
    <row r="13099" spans="1:3" x14ac:dyDescent="0.15">
      <c r="A13099" s="1">
        <v>7.6546874999999994E-9</v>
      </c>
      <c r="B13099">
        <v>10.7717134484356</v>
      </c>
      <c r="C13099" s="1">
        <v>-4.8306897159994202E-15</v>
      </c>
    </row>
    <row r="13100" spans="1:3" x14ac:dyDescent="0.15">
      <c r="A13100" s="1">
        <v>7.6562499999999896E-9</v>
      </c>
      <c r="B13100">
        <v>3.1348575914736299</v>
      </c>
      <c r="C13100" s="1">
        <v>6.40813560542823E-15</v>
      </c>
    </row>
    <row r="13101" spans="1:3" x14ac:dyDescent="0.15">
      <c r="A13101" s="1">
        <v>7.6578124999999897E-9</v>
      </c>
      <c r="B13101">
        <v>21.554498035957799</v>
      </c>
      <c r="C13101" s="1">
        <v>9.8567658756701194E-15</v>
      </c>
    </row>
    <row r="13102" spans="1:3" x14ac:dyDescent="0.15">
      <c r="A13102" s="1">
        <v>7.6593749999999898E-9</v>
      </c>
      <c r="B13102">
        <v>-24.946583793981802</v>
      </c>
      <c r="C13102" s="1">
        <v>-3.3188339057190499E-15</v>
      </c>
    </row>
    <row r="13103" spans="1:3" x14ac:dyDescent="0.15">
      <c r="A13103" s="1">
        <v>7.6609374999999899E-9</v>
      </c>
      <c r="B13103">
        <v>-6.2299754856353502</v>
      </c>
      <c r="C13103" s="1">
        <v>5.16253706450697E-15</v>
      </c>
    </row>
    <row r="13104" spans="1:3" x14ac:dyDescent="0.15">
      <c r="A13104" s="1">
        <v>7.6625E-9</v>
      </c>
      <c r="B13104">
        <v>-4.4330354585065903</v>
      </c>
      <c r="C13104" s="1">
        <v>1.39730298860684E-15</v>
      </c>
    </row>
    <row r="13105" spans="1:3" x14ac:dyDescent="0.15">
      <c r="A13105" s="1">
        <v>7.6640625000000001E-9</v>
      </c>
      <c r="B13105">
        <v>-34.457963954152902</v>
      </c>
      <c r="C13105" s="1">
        <v>-9.8921432227103999E-15</v>
      </c>
    </row>
    <row r="13106" spans="1:3" x14ac:dyDescent="0.15">
      <c r="A13106" s="1">
        <v>7.6656250000000002E-9</v>
      </c>
      <c r="B13106">
        <v>18.229409685605301</v>
      </c>
      <c r="C13106" s="1">
        <v>6.6303143806930698E-15</v>
      </c>
    </row>
    <row r="13107" spans="1:3" x14ac:dyDescent="0.15">
      <c r="A13107" s="1">
        <v>7.6671875000000003E-9</v>
      </c>
      <c r="B13107">
        <v>-24.002536860889901</v>
      </c>
      <c r="C13107" s="1">
        <v>7.01508756651039E-15</v>
      </c>
    </row>
    <row r="13108" spans="1:3" x14ac:dyDescent="0.15">
      <c r="A13108" s="1">
        <v>7.6687500000000004E-9</v>
      </c>
      <c r="B13108">
        <v>3.0043366192555898</v>
      </c>
      <c r="C13108" s="1">
        <v>-2.6937847471864598E-15</v>
      </c>
    </row>
    <row r="13109" spans="1:3" x14ac:dyDescent="0.15">
      <c r="A13109" s="1">
        <v>7.6703125000000005E-9</v>
      </c>
      <c r="B13109">
        <v>-12.250744225738799</v>
      </c>
      <c r="C13109" s="1">
        <v>-7.6369265994043807E-15</v>
      </c>
    </row>
    <row r="13110" spans="1:3" x14ac:dyDescent="0.15">
      <c r="A13110" s="1">
        <v>7.6718750000000007E-9</v>
      </c>
      <c r="B13110">
        <v>-0.27607898091152899</v>
      </c>
      <c r="C13110" s="1">
        <v>-1.9069642388728E-15</v>
      </c>
    </row>
    <row r="13111" spans="1:3" x14ac:dyDescent="0.15">
      <c r="A13111" s="1">
        <v>7.6734375000000008E-9</v>
      </c>
      <c r="B13111">
        <v>-21.068080948362901</v>
      </c>
      <c r="C13111" s="1">
        <v>-1.80873433567792E-15</v>
      </c>
    </row>
    <row r="13112" spans="1:3" x14ac:dyDescent="0.15">
      <c r="A13112" s="1">
        <v>7.6749999999999992E-9</v>
      </c>
      <c r="B13112">
        <v>-40.088695626320401</v>
      </c>
      <c r="C13112" s="1">
        <v>-5.5976765857868601E-15</v>
      </c>
    </row>
    <row r="13113" spans="1:3" x14ac:dyDescent="0.15">
      <c r="A13113" s="1">
        <v>7.6765624999999994E-9</v>
      </c>
      <c r="B13113">
        <v>-38.652247085978701</v>
      </c>
      <c r="C13113" s="1">
        <v>3.80141644497929E-15</v>
      </c>
    </row>
    <row r="13114" spans="1:3" x14ac:dyDescent="0.15">
      <c r="A13114" s="1">
        <v>7.6781249999999896E-9</v>
      </c>
      <c r="B13114">
        <v>-25.0056428939303</v>
      </c>
      <c r="C13114" s="1">
        <v>-6.5244627060735299E-15</v>
      </c>
    </row>
    <row r="13115" spans="1:3" x14ac:dyDescent="0.15">
      <c r="A13115" s="1">
        <v>7.6796874999999897E-9</v>
      </c>
      <c r="B13115">
        <v>45.297538862537401</v>
      </c>
      <c r="C13115" s="1">
        <v>1.71594340100563E-15</v>
      </c>
    </row>
    <row r="13116" spans="1:3" x14ac:dyDescent="0.15">
      <c r="A13116" s="1">
        <v>7.6812499999999898E-9</v>
      </c>
      <c r="B13116">
        <v>13.759919422628199</v>
      </c>
      <c r="C13116" s="1">
        <v>1.7905029678876798E-15</v>
      </c>
    </row>
    <row r="13117" spans="1:3" x14ac:dyDescent="0.15">
      <c r="A13117" s="1">
        <v>7.6828124999999899E-9</v>
      </c>
      <c r="B13117">
        <v>16.720512823793001</v>
      </c>
      <c r="C13117" s="1">
        <v>-2.4822215811980399E-15</v>
      </c>
    </row>
    <row r="13118" spans="1:3" x14ac:dyDescent="0.15">
      <c r="A13118" s="1">
        <v>7.68437499999999E-9</v>
      </c>
      <c r="B13118">
        <v>11.4494132937043</v>
      </c>
      <c r="C13118" s="1">
        <v>6.2314621515582197E-15</v>
      </c>
    </row>
    <row r="13119" spans="1:3" x14ac:dyDescent="0.15">
      <c r="A13119" s="1">
        <v>7.6859375000000001E-9</v>
      </c>
      <c r="B13119">
        <v>32.746043864965998</v>
      </c>
      <c r="C13119" s="1">
        <v>-9.7081834232652697E-15</v>
      </c>
    </row>
    <row r="13120" spans="1:3" x14ac:dyDescent="0.15">
      <c r="A13120" s="1">
        <v>7.6875000000000002E-9</v>
      </c>
      <c r="B13120">
        <v>18.454749082394201</v>
      </c>
      <c r="C13120" s="1">
        <v>-6.6373874449367902E-15</v>
      </c>
    </row>
    <row r="13121" spans="1:3" x14ac:dyDescent="0.15">
      <c r="A13121" s="1">
        <v>7.6890625000000003E-9</v>
      </c>
      <c r="B13121">
        <v>39.489151319462401</v>
      </c>
      <c r="C13121" s="1">
        <v>-1.30481083642865E-14</v>
      </c>
    </row>
    <row r="13122" spans="1:3" x14ac:dyDescent="0.15">
      <c r="A13122" s="1">
        <v>7.6906250000000004E-9</v>
      </c>
      <c r="B13122">
        <v>11.7254012995853</v>
      </c>
      <c r="C13122" s="1">
        <v>-3.9396576416981803E-15</v>
      </c>
    </row>
    <row r="13123" spans="1:3" x14ac:dyDescent="0.15">
      <c r="A13123" s="1">
        <v>7.6921875000000005E-9</v>
      </c>
      <c r="B13123">
        <v>21.502592154882802</v>
      </c>
      <c r="C13123" s="1">
        <v>-1.41468927188638E-14</v>
      </c>
    </row>
    <row r="13124" spans="1:3" x14ac:dyDescent="0.15">
      <c r="A13124" s="1">
        <v>7.6937500000000007E-9</v>
      </c>
      <c r="B13124">
        <v>18.6662074067745</v>
      </c>
      <c r="C13124" s="1">
        <v>4.7506851676839304E-15</v>
      </c>
    </row>
    <row r="13125" spans="1:3" x14ac:dyDescent="0.15">
      <c r="A13125" s="1">
        <v>7.6953125000000008E-9</v>
      </c>
      <c r="B13125">
        <v>-24.477003697430099</v>
      </c>
      <c r="C13125" s="1">
        <v>-1.11416808067729E-15</v>
      </c>
    </row>
    <row r="13126" spans="1:3" x14ac:dyDescent="0.15">
      <c r="A13126" s="1">
        <v>7.6968749999999992E-9</v>
      </c>
      <c r="B13126">
        <v>53.789372452631802</v>
      </c>
      <c r="C13126" s="1">
        <v>-7.8101946850369194E-15</v>
      </c>
    </row>
    <row r="13127" spans="1:3" x14ac:dyDescent="0.15">
      <c r="A13127" s="1">
        <v>7.6984374999999993E-9</v>
      </c>
      <c r="B13127">
        <v>3.3511837353463698</v>
      </c>
      <c r="C13127" s="1">
        <v>-5.3565457273150597E-15</v>
      </c>
    </row>
    <row r="13128" spans="1:3" x14ac:dyDescent="0.15">
      <c r="A13128" s="1">
        <v>7.6999999999999895E-9</v>
      </c>
      <c r="B13128">
        <v>-22.526086179190202</v>
      </c>
      <c r="C13128" s="1">
        <v>5.7824035693748897E-15</v>
      </c>
    </row>
    <row r="13129" spans="1:3" x14ac:dyDescent="0.15">
      <c r="A13129" s="1">
        <v>7.7015624999999897E-9</v>
      </c>
      <c r="B13129">
        <v>2.01146688309779</v>
      </c>
      <c r="C13129" s="1">
        <v>1.4892768754185599E-15</v>
      </c>
    </row>
    <row r="13130" spans="1:3" x14ac:dyDescent="0.15">
      <c r="A13130" s="1">
        <v>7.7031249999999898E-9</v>
      </c>
      <c r="B13130">
        <v>0.95091690136905505</v>
      </c>
      <c r="C13130" s="1">
        <v>-3.2597802094550898E-15</v>
      </c>
    </row>
    <row r="13131" spans="1:3" x14ac:dyDescent="0.15">
      <c r="A13131" s="1">
        <v>7.7046874999999899E-9</v>
      </c>
      <c r="B13131">
        <v>16.948049120973899</v>
      </c>
      <c r="C13131" s="1">
        <v>-7.9157780189768401E-15</v>
      </c>
    </row>
    <row r="13132" spans="1:3" x14ac:dyDescent="0.15">
      <c r="A13132" s="1">
        <v>7.70624999999999E-9</v>
      </c>
      <c r="B13132">
        <v>-16.1786993115504</v>
      </c>
      <c r="C13132" s="1">
        <v>5.26813242426857E-16</v>
      </c>
    </row>
    <row r="13133" spans="1:3" x14ac:dyDescent="0.15">
      <c r="A13133" s="1">
        <v>7.7078125000000001E-9</v>
      </c>
      <c r="B13133">
        <v>-26.4582706457116</v>
      </c>
      <c r="C13133" s="1">
        <v>5.37697192382904E-16</v>
      </c>
    </row>
    <row r="13134" spans="1:3" x14ac:dyDescent="0.15">
      <c r="A13134" s="1">
        <v>7.7093750000000002E-9</v>
      </c>
      <c r="B13134">
        <v>-2.3716177541741899</v>
      </c>
      <c r="C13134" s="1">
        <v>-2.68194957903005E-15</v>
      </c>
    </row>
    <row r="13135" spans="1:3" x14ac:dyDescent="0.15">
      <c r="A13135" s="1">
        <v>7.7109375000000003E-9</v>
      </c>
      <c r="B13135">
        <v>10.0584604248328</v>
      </c>
      <c r="C13135" s="1">
        <v>-5.7742811940560498E-16</v>
      </c>
    </row>
    <row r="13136" spans="1:3" x14ac:dyDescent="0.15">
      <c r="A13136" s="1">
        <v>7.7125000000000004E-9</v>
      </c>
      <c r="B13136">
        <v>-31.689693257760801</v>
      </c>
      <c r="C13136" s="1">
        <v>2.9404569195355398E-15</v>
      </c>
    </row>
    <row r="13137" spans="1:3" x14ac:dyDescent="0.15">
      <c r="A13137" s="1">
        <v>7.7140625000000005E-9</v>
      </c>
      <c r="B13137">
        <v>-1.9228397490527001</v>
      </c>
      <c r="C13137" s="1">
        <v>8.7321524335212803E-16</v>
      </c>
    </row>
    <row r="13138" spans="1:3" x14ac:dyDescent="0.15">
      <c r="A13138" s="1">
        <v>7.7156250000000006E-9</v>
      </c>
      <c r="B13138">
        <v>23.588183545946499</v>
      </c>
      <c r="C13138" s="1">
        <v>9.0123915964738006E-15</v>
      </c>
    </row>
    <row r="13139" spans="1:3" x14ac:dyDescent="0.15">
      <c r="A13139" s="1">
        <v>7.7171875000000008E-9</v>
      </c>
      <c r="B13139">
        <v>-16.782018283974601</v>
      </c>
      <c r="C13139" s="1">
        <v>2.68848596191452E-15</v>
      </c>
    </row>
    <row r="13140" spans="1:3" x14ac:dyDescent="0.15">
      <c r="A13140" s="1">
        <v>7.7187499999999992E-9</v>
      </c>
      <c r="B13140">
        <v>6.4753925852818801</v>
      </c>
      <c r="C13140" s="1">
        <v>4.4517700355458201E-15</v>
      </c>
    </row>
    <row r="13141" spans="1:3" x14ac:dyDescent="0.15">
      <c r="A13141" s="1">
        <v>7.7203124999999993E-9</v>
      </c>
      <c r="B13141">
        <v>21.9619288992549</v>
      </c>
      <c r="C13141" s="1">
        <v>8.4844749267742297E-16</v>
      </c>
    </row>
    <row r="13142" spans="1:3" x14ac:dyDescent="0.15">
      <c r="A13142" s="1">
        <v>7.7218749999999895E-9</v>
      </c>
      <c r="B13142">
        <v>-18.768125319340999</v>
      </c>
      <c r="C13142" s="1">
        <v>-2.3766382472581299E-15</v>
      </c>
    </row>
    <row r="13143" spans="1:3" x14ac:dyDescent="0.15">
      <c r="A13143" s="1">
        <v>7.7234374999999896E-9</v>
      </c>
      <c r="B13143">
        <v>10.8803375264536</v>
      </c>
      <c r="C13143" s="1">
        <v>6.9863747597835499E-15</v>
      </c>
    </row>
    <row r="13144" spans="1:3" x14ac:dyDescent="0.15">
      <c r="A13144" s="1">
        <v>7.7249999999999898E-9</v>
      </c>
      <c r="B13144">
        <v>-7.4965937025757903</v>
      </c>
      <c r="C13144" s="1">
        <v>8.0026070900198696E-15</v>
      </c>
    </row>
    <row r="13145" spans="1:3" x14ac:dyDescent="0.15">
      <c r="A13145" s="1">
        <v>7.7265624999999899E-9</v>
      </c>
      <c r="B13145">
        <v>-9.2272951953824691</v>
      </c>
      <c r="C13145" s="1">
        <v>-1.4653261726044101E-15</v>
      </c>
    </row>
    <row r="13146" spans="1:3" x14ac:dyDescent="0.15">
      <c r="A13146" s="1">
        <v>7.72812499999999E-9</v>
      </c>
      <c r="B13146">
        <v>15.933777338910801</v>
      </c>
      <c r="C13146" s="1">
        <v>-9.5035531382699095E-15</v>
      </c>
    </row>
    <row r="13147" spans="1:3" x14ac:dyDescent="0.15">
      <c r="A13147" s="1">
        <v>7.7296875E-9</v>
      </c>
      <c r="B13147">
        <v>-8.0337892941207407</v>
      </c>
      <c r="C13147" s="1">
        <v>2.8207274571081902E-15</v>
      </c>
    </row>
    <row r="13148" spans="1:3" x14ac:dyDescent="0.15">
      <c r="A13148" s="1">
        <v>7.7312500000000002E-9</v>
      </c>
      <c r="B13148">
        <v>-9.3009380337849699</v>
      </c>
      <c r="C13148" s="1">
        <v>-8.7403229121268698E-16</v>
      </c>
    </row>
    <row r="13149" spans="1:3" x14ac:dyDescent="0.15">
      <c r="A13149" s="1">
        <v>7.7328125000000003E-9</v>
      </c>
      <c r="B13149">
        <v>-11.5365606911647</v>
      </c>
      <c r="C13149" s="1">
        <v>-1.98859686999857E-15</v>
      </c>
    </row>
    <row r="13150" spans="1:3" x14ac:dyDescent="0.15">
      <c r="A13150" s="1">
        <v>7.7343750000000004E-9</v>
      </c>
      <c r="B13150">
        <v>28.772762043198501</v>
      </c>
      <c r="C13150" s="1">
        <v>-1.7684106539957101E-14</v>
      </c>
    </row>
    <row r="13151" spans="1:3" x14ac:dyDescent="0.15">
      <c r="A13151" s="1">
        <v>7.7359375000000005E-9</v>
      </c>
      <c r="B13151">
        <v>66.752440060953205</v>
      </c>
      <c r="C13151" s="1">
        <v>1.94289029309402E-15</v>
      </c>
    </row>
    <row r="13152" spans="1:3" x14ac:dyDescent="0.15">
      <c r="A13152" s="1">
        <v>7.7375000000000006E-9</v>
      </c>
      <c r="B13152">
        <v>0.52592165164827598</v>
      </c>
      <c r="C13152" s="1">
        <v>3.06399125476438E-15</v>
      </c>
    </row>
    <row r="13153" spans="1:3" x14ac:dyDescent="0.15">
      <c r="A13153" s="1">
        <v>7.7390625000000007E-9</v>
      </c>
      <c r="B13153">
        <v>20.470255484254899</v>
      </c>
      <c r="C13153" s="1">
        <v>-6.8327738886080597E-15</v>
      </c>
    </row>
    <row r="13154" spans="1:3" x14ac:dyDescent="0.15">
      <c r="A13154" s="1">
        <v>7.7406249999999992E-9</v>
      </c>
      <c r="B13154">
        <v>29.483571351595199</v>
      </c>
      <c r="C13154" s="1">
        <v>1.7220968914456202E-14</v>
      </c>
    </row>
    <row r="13155" spans="1:3" x14ac:dyDescent="0.15">
      <c r="A13155" s="1">
        <v>7.7421874999999993E-9</v>
      </c>
      <c r="B13155">
        <v>-15.594871578371601</v>
      </c>
      <c r="C13155" s="1">
        <v>-4.4264656035118702E-15</v>
      </c>
    </row>
    <row r="13156" spans="1:3" x14ac:dyDescent="0.15">
      <c r="A13156" s="1">
        <v>7.7437499999999994E-9</v>
      </c>
      <c r="B13156">
        <v>-0.29532667940581803</v>
      </c>
      <c r="C13156" s="1">
        <v>-1.0247855206979E-15</v>
      </c>
    </row>
    <row r="13157" spans="1:3" x14ac:dyDescent="0.15">
      <c r="A13157" s="1">
        <v>7.7453124999999896E-9</v>
      </c>
      <c r="B13157">
        <v>38.747781067884901</v>
      </c>
      <c r="C13157" s="1">
        <v>6.0713979955790101E-15</v>
      </c>
    </row>
    <row r="13158" spans="1:3" x14ac:dyDescent="0.15">
      <c r="A13158" s="1">
        <v>7.7468749999999898E-9</v>
      </c>
      <c r="B13158">
        <v>-25.974410772791501</v>
      </c>
      <c r="C13158" s="1">
        <v>-6.5320844774981799E-15</v>
      </c>
    </row>
    <row r="13159" spans="1:3" x14ac:dyDescent="0.15">
      <c r="A13159" s="1">
        <v>7.7484374999999899E-9</v>
      </c>
      <c r="B13159">
        <v>-17.645095495722501</v>
      </c>
      <c r="C13159" s="1">
        <v>9.7982548736762497E-15</v>
      </c>
    </row>
    <row r="13160" spans="1:3" x14ac:dyDescent="0.15">
      <c r="A13160" s="1">
        <v>7.74999999999999E-9</v>
      </c>
      <c r="B13160">
        <v>29.665957261556599</v>
      </c>
      <c r="C13160" s="1">
        <v>4.3821127558271301E-15</v>
      </c>
    </row>
    <row r="13161" spans="1:3" x14ac:dyDescent="0.15">
      <c r="A13161" s="1">
        <v>7.7515625E-9</v>
      </c>
      <c r="B13161">
        <v>-0.87466595995560603</v>
      </c>
      <c r="C13161" s="1">
        <v>-5.9373822214135597E-15</v>
      </c>
    </row>
    <row r="13162" spans="1:3" x14ac:dyDescent="0.15">
      <c r="A13162" s="1">
        <v>7.7531250000000001E-9</v>
      </c>
      <c r="B13162">
        <v>54.801913930698397</v>
      </c>
      <c r="C13162" s="1">
        <v>8.2382593816421798E-16</v>
      </c>
    </row>
    <row r="13163" spans="1:3" x14ac:dyDescent="0.15">
      <c r="A13163" s="1">
        <v>7.7546875000000003E-9</v>
      </c>
      <c r="B13163">
        <v>-12.793110067363999</v>
      </c>
      <c r="C13163" s="1">
        <v>6.39629442436096E-15</v>
      </c>
    </row>
    <row r="13164" spans="1:3" x14ac:dyDescent="0.15">
      <c r="A13164" s="1">
        <v>7.7562500000000004E-9</v>
      </c>
      <c r="B13164">
        <v>-49.211419530500599</v>
      </c>
      <c r="C13164" s="1">
        <v>-9.8655951801530793E-15</v>
      </c>
    </row>
    <row r="13165" spans="1:3" x14ac:dyDescent="0.15">
      <c r="A13165" s="1">
        <v>7.7578125000000005E-9</v>
      </c>
      <c r="B13165">
        <v>1.9465660979377</v>
      </c>
      <c r="C13165" s="1">
        <v>9.8728144405583001E-15</v>
      </c>
    </row>
    <row r="13166" spans="1:3" x14ac:dyDescent="0.15">
      <c r="A13166" s="1">
        <v>7.7593750000000006E-9</v>
      </c>
      <c r="B13166">
        <v>-25.497686932821299</v>
      </c>
      <c r="C13166" s="1">
        <v>-8.06685971825011E-16</v>
      </c>
    </row>
    <row r="13167" spans="1:3" x14ac:dyDescent="0.15">
      <c r="A13167" s="1">
        <v>7.7609375000000007E-9</v>
      </c>
      <c r="B13167">
        <v>-16.8990394420243</v>
      </c>
      <c r="C13167" s="1">
        <v>5.0928797847882801E-15</v>
      </c>
    </row>
    <row r="13168" spans="1:3" x14ac:dyDescent="0.15">
      <c r="A13168" s="1">
        <v>7.7624999999999992E-9</v>
      </c>
      <c r="B13168">
        <v>25.7846801009639</v>
      </c>
      <c r="C13168" s="1">
        <v>-1.14208706586503E-14</v>
      </c>
    </row>
    <row r="13169" spans="1:3" x14ac:dyDescent="0.15">
      <c r="A13169" s="1">
        <v>7.7640624999999993E-9</v>
      </c>
      <c r="B13169">
        <v>45.485731701741997</v>
      </c>
      <c r="C13169" s="1">
        <v>1.0288611393433401E-14</v>
      </c>
    </row>
    <row r="13170" spans="1:3" x14ac:dyDescent="0.15">
      <c r="A13170" s="1">
        <v>7.7656249999999994E-9</v>
      </c>
      <c r="B13170">
        <v>-17.3945006277714</v>
      </c>
      <c r="C13170" s="1">
        <v>-2.5878049151379598E-15</v>
      </c>
    </row>
    <row r="13171" spans="1:3" x14ac:dyDescent="0.15">
      <c r="A13171" s="1">
        <v>7.7671874999999896E-9</v>
      </c>
      <c r="B13171">
        <v>19.531938064360698</v>
      </c>
      <c r="C13171" s="1">
        <v>4.7296061582034196E-15</v>
      </c>
    </row>
    <row r="13172" spans="1:3" x14ac:dyDescent="0.15">
      <c r="A13172" s="1">
        <v>7.7687499999999897E-9</v>
      </c>
      <c r="B13172">
        <v>41.187667709518301</v>
      </c>
      <c r="C13172" s="1">
        <v>3.9951687929294397E-15</v>
      </c>
    </row>
    <row r="13173" spans="1:3" x14ac:dyDescent="0.15">
      <c r="A13173" s="1">
        <v>7.7703124999999899E-9</v>
      </c>
      <c r="B13173">
        <v>2.8951464495636299</v>
      </c>
      <c r="C13173" s="1">
        <v>2.4191006843638199E-16</v>
      </c>
    </row>
    <row r="13174" spans="1:3" x14ac:dyDescent="0.15">
      <c r="A13174" s="1">
        <v>7.77187499999999E-9</v>
      </c>
      <c r="B13174">
        <v>0.81245962594380305</v>
      </c>
      <c r="C13174" s="1">
        <v>8.9062715811746399E-15</v>
      </c>
    </row>
    <row r="13175" spans="1:3" x14ac:dyDescent="0.15">
      <c r="A13175" s="1">
        <v>7.7734375E-9</v>
      </c>
      <c r="B13175">
        <v>-37.060976755695499</v>
      </c>
      <c r="C13175" s="1">
        <v>3.2188297235523901E-15</v>
      </c>
    </row>
    <row r="13176" spans="1:3" x14ac:dyDescent="0.15">
      <c r="A13176" s="1">
        <v>7.7750000000000001E-9</v>
      </c>
      <c r="B13176">
        <v>-18.436750877375498</v>
      </c>
      <c r="C13176" s="1">
        <v>7.6645862713203907E-15</v>
      </c>
    </row>
    <row r="13177" spans="1:3" x14ac:dyDescent="0.15">
      <c r="A13177" s="1">
        <v>7.7765625000000003E-9</v>
      </c>
      <c r="B13177">
        <v>-7.0868989755836003</v>
      </c>
      <c r="C13177" s="1">
        <v>-2.59459761288036E-15</v>
      </c>
    </row>
    <row r="13178" spans="1:3" x14ac:dyDescent="0.15">
      <c r="A13178" s="1">
        <v>7.7781250000000004E-9</v>
      </c>
      <c r="B13178">
        <v>-38.136900780861197</v>
      </c>
      <c r="C13178" s="1">
        <v>2.25849477726513E-17</v>
      </c>
    </row>
    <row r="13179" spans="1:3" x14ac:dyDescent="0.15">
      <c r="A13179" s="1">
        <v>7.7796875000000005E-9</v>
      </c>
      <c r="B13179">
        <v>22.5259145786363</v>
      </c>
      <c r="C13179" s="1">
        <v>4.6471564792170999E-15</v>
      </c>
    </row>
    <row r="13180" spans="1:3" x14ac:dyDescent="0.15">
      <c r="A13180" s="1">
        <v>7.7812500000000006E-9</v>
      </c>
      <c r="B13180">
        <v>-30.363850064887099</v>
      </c>
      <c r="C13180" s="1">
        <v>1.72351150429436E-14</v>
      </c>
    </row>
    <row r="13181" spans="1:3" x14ac:dyDescent="0.15">
      <c r="A13181" s="1">
        <v>7.7828125000000007E-9</v>
      </c>
      <c r="B13181">
        <v>-31.051069078267599</v>
      </c>
      <c r="C13181" s="1">
        <v>-7.7032576218772003E-15</v>
      </c>
    </row>
    <row r="13182" spans="1:3" x14ac:dyDescent="0.15">
      <c r="A13182" s="1">
        <v>7.7843749999999992E-9</v>
      </c>
      <c r="B13182">
        <v>26.636490872151899</v>
      </c>
      <c r="C13182" s="1">
        <v>-7.5974179730793502E-16</v>
      </c>
    </row>
    <row r="13183" spans="1:3" x14ac:dyDescent="0.15">
      <c r="A13183" s="1">
        <v>7.7859374999999993E-9</v>
      </c>
      <c r="B13183">
        <v>4.1684618069523403</v>
      </c>
      <c r="C13183" s="1">
        <v>3.3812779379433702E-15</v>
      </c>
    </row>
    <row r="13184" spans="1:3" x14ac:dyDescent="0.15">
      <c r="A13184" s="1">
        <v>7.7874999999999994E-9</v>
      </c>
      <c r="B13184">
        <v>39.134390175872198</v>
      </c>
      <c r="C13184" s="1">
        <v>3.38618022510672E-15</v>
      </c>
    </row>
    <row r="13185" spans="1:3" x14ac:dyDescent="0.15">
      <c r="A13185" s="1">
        <v>7.7890624999999896E-9</v>
      </c>
      <c r="B13185">
        <v>-25.840697008099902</v>
      </c>
      <c r="C13185" s="1">
        <v>7.1560362216689E-15</v>
      </c>
    </row>
    <row r="13186" spans="1:3" x14ac:dyDescent="0.15">
      <c r="A13186" s="1">
        <v>7.7906249999999897E-9</v>
      </c>
      <c r="B13186">
        <v>-23.4851282343087</v>
      </c>
      <c r="C13186" s="1">
        <v>8.5231324910784396E-15</v>
      </c>
    </row>
    <row r="13187" spans="1:3" x14ac:dyDescent="0.15">
      <c r="A13187" s="1">
        <v>7.7921874999999898E-9</v>
      </c>
      <c r="B13187">
        <v>-37.566933881449899</v>
      </c>
      <c r="C13187" s="1">
        <v>1.9574193140259401E-14</v>
      </c>
    </row>
    <row r="13188" spans="1:3" x14ac:dyDescent="0.15">
      <c r="A13188" s="1">
        <v>7.79374999999999E-9</v>
      </c>
      <c r="B13188">
        <v>7.67756150796352</v>
      </c>
      <c r="C13188" s="1">
        <v>4.1295810652034797E-15</v>
      </c>
    </row>
    <row r="13189" spans="1:3" x14ac:dyDescent="0.15">
      <c r="A13189" s="1">
        <v>7.7953125E-9</v>
      </c>
      <c r="B13189">
        <v>-8.6567806124304205</v>
      </c>
      <c r="C13189" s="1">
        <v>1.3404168743376899E-14</v>
      </c>
    </row>
    <row r="13190" spans="1:3" x14ac:dyDescent="0.15">
      <c r="A13190" s="1">
        <v>7.7968750000000001E-9</v>
      </c>
      <c r="B13190">
        <v>-16.233295614018001</v>
      </c>
      <c r="C13190" s="1">
        <v>4.7793979744107697E-15</v>
      </c>
    </row>
    <row r="13191" spans="1:3" x14ac:dyDescent="0.15">
      <c r="A13191" s="1">
        <v>7.7984375000000002E-9</v>
      </c>
      <c r="B13191">
        <v>20.218711469812501</v>
      </c>
      <c r="C13191" s="1">
        <v>9.0591955877402205E-15</v>
      </c>
    </row>
    <row r="13192" spans="1:3" x14ac:dyDescent="0.15">
      <c r="A13192" s="1">
        <v>7.8000000000000004E-9</v>
      </c>
      <c r="B13192">
        <v>-13.2030742682074</v>
      </c>
      <c r="C13192" s="1">
        <v>6.1584695952273798E-15</v>
      </c>
    </row>
    <row r="13193" spans="1:3" x14ac:dyDescent="0.15">
      <c r="A13193" s="1">
        <v>7.8015625000000005E-9</v>
      </c>
      <c r="B13193">
        <v>26.440553631227001</v>
      </c>
      <c r="C13193" s="1">
        <v>-7.5016151618227695E-15</v>
      </c>
    </row>
    <row r="13194" spans="1:3" x14ac:dyDescent="0.15">
      <c r="A13194" s="1">
        <v>7.8031250000000006E-9</v>
      </c>
      <c r="B13194">
        <v>17.909478935485701</v>
      </c>
      <c r="C13194" s="1">
        <v>9.6994522116570507E-16</v>
      </c>
    </row>
    <row r="13195" spans="1:3" x14ac:dyDescent="0.15">
      <c r="A13195" s="1">
        <v>7.8046875000000007E-9</v>
      </c>
      <c r="B13195">
        <v>-19.319655165067601</v>
      </c>
      <c r="C13195" s="1">
        <v>1.01988323353455E-15</v>
      </c>
    </row>
    <row r="13196" spans="1:3" x14ac:dyDescent="0.15">
      <c r="A13196" s="1">
        <v>7.8062499999999992E-9</v>
      </c>
      <c r="B13196">
        <v>21.349749266275001</v>
      </c>
      <c r="C13196" s="1">
        <v>-3.1569283855981602E-15</v>
      </c>
    </row>
    <row r="13197" spans="1:3" x14ac:dyDescent="0.15">
      <c r="A13197" s="1">
        <v>7.8078124999999993E-9</v>
      </c>
      <c r="B13197">
        <v>39.1043780202194</v>
      </c>
      <c r="C13197" s="1">
        <v>3.5004707190114699E-15</v>
      </c>
    </row>
    <row r="13198" spans="1:3" x14ac:dyDescent="0.15">
      <c r="A13198" s="1">
        <v>7.8093749999999994E-9</v>
      </c>
      <c r="B13198">
        <v>-9.1949549448442003</v>
      </c>
      <c r="C13198" s="1">
        <v>8.4932061383824396E-15</v>
      </c>
    </row>
    <row r="13199" spans="1:3" x14ac:dyDescent="0.15">
      <c r="A13199" s="1">
        <v>7.8109374999999896E-9</v>
      </c>
      <c r="B13199">
        <v>-9.3476754275242602</v>
      </c>
      <c r="C13199" s="1">
        <v>1.7540402323072199E-15</v>
      </c>
    </row>
    <row r="13200" spans="1:3" x14ac:dyDescent="0.15">
      <c r="A13200" s="1">
        <v>7.8124999999999897E-9</v>
      </c>
      <c r="B13200">
        <v>-18.462242730335898</v>
      </c>
      <c r="C13200" s="1">
        <v>1.17558685346987E-16</v>
      </c>
    </row>
    <row r="13201" spans="1:3" x14ac:dyDescent="0.15">
      <c r="A13201" s="1">
        <v>7.8140624999999898E-9</v>
      </c>
      <c r="B13201">
        <v>-2.8066029590926802</v>
      </c>
      <c r="C13201" s="1">
        <v>-3.6501265341348198E-15</v>
      </c>
    </row>
    <row r="13202" spans="1:3" x14ac:dyDescent="0.15">
      <c r="A13202" s="1">
        <v>7.81562499999999E-9</v>
      </c>
      <c r="B13202">
        <v>38.826730925312397</v>
      </c>
      <c r="C13202" s="1">
        <v>-1.69504862225436E-14</v>
      </c>
    </row>
    <row r="13203" spans="1:3" x14ac:dyDescent="0.15">
      <c r="A13203" s="1">
        <v>7.8171875E-9</v>
      </c>
      <c r="B13203">
        <v>-7.7417486611989004</v>
      </c>
      <c r="C13203" s="1">
        <v>-4.3440159245255403E-15</v>
      </c>
    </row>
    <row r="13204" spans="1:3" x14ac:dyDescent="0.15">
      <c r="A13204" s="1">
        <v>7.8187500000000001E-9</v>
      </c>
      <c r="B13204">
        <v>0.51378188276828396</v>
      </c>
      <c r="C13204" s="1">
        <v>-1.5314541356942599E-14</v>
      </c>
    </row>
    <row r="13205" spans="1:3" x14ac:dyDescent="0.15">
      <c r="A13205" s="1">
        <v>7.8203125000000002E-9</v>
      </c>
      <c r="B13205">
        <v>-20.437525035670099</v>
      </c>
      <c r="C13205" s="1">
        <v>1.9085983345939198E-15</v>
      </c>
    </row>
    <row r="13206" spans="1:3" x14ac:dyDescent="0.15">
      <c r="A13206" s="1">
        <v>7.8218750000000004E-9</v>
      </c>
      <c r="B13206">
        <v>31.4243716287354</v>
      </c>
      <c r="C13206" s="1">
        <v>1.73118694385494E-15</v>
      </c>
    </row>
    <row r="13207" spans="1:3" x14ac:dyDescent="0.15">
      <c r="A13207" s="1">
        <v>7.8234375000000005E-9</v>
      </c>
      <c r="B13207">
        <v>-13.7490815110356</v>
      </c>
      <c r="C13207" s="1">
        <v>7.0983542933572799E-15</v>
      </c>
    </row>
    <row r="13208" spans="1:3" x14ac:dyDescent="0.15">
      <c r="A13208" s="1">
        <v>7.8250000000000006E-9</v>
      </c>
      <c r="B13208">
        <v>-43.1363368434763</v>
      </c>
      <c r="C13208" s="1">
        <v>1.0547132520191499E-14</v>
      </c>
    </row>
    <row r="13209" spans="1:3" x14ac:dyDescent="0.15">
      <c r="A13209" s="1">
        <v>7.8265625000000007E-9</v>
      </c>
      <c r="B13209">
        <v>60.343951920832502</v>
      </c>
      <c r="C13209" s="1">
        <v>-7.04337982348527E-15</v>
      </c>
    </row>
    <row r="13210" spans="1:3" x14ac:dyDescent="0.15">
      <c r="A13210" s="1">
        <v>7.8281250000000008E-9</v>
      </c>
      <c r="B13210">
        <v>41.7393016290034</v>
      </c>
      <c r="C13210" s="1">
        <v>1.4016565685892599E-15</v>
      </c>
    </row>
    <row r="13211" spans="1:3" x14ac:dyDescent="0.15">
      <c r="A13211" s="1">
        <v>7.8296874999999993E-9</v>
      </c>
      <c r="B13211">
        <v>-10.5379180191788</v>
      </c>
      <c r="C13211" s="1">
        <v>2.4326379765618799E-16</v>
      </c>
    </row>
    <row r="13212" spans="1:3" x14ac:dyDescent="0.15">
      <c r="A13212" s="1">
        <v>7.8312499999999994E-9</v>
      </c>
      <c r="B13212">
        <v>14.457059517404399</v>
      </c>
      <c r="C13212" s="1">
        <v>2.2901033289689999E-15</v>
      </c>
    </row>
    <row r="13213" spans="1:3" x14ac:dyDescent="0.15">
      <c r="A13213" s="1">
        <v>7.8328124999999896E-9</v>
      </c>
      <c r="B13213">
        <v>-14.307000135641699</v>
      </c>
      <c r="C13213" s="1">
        <v>1.0686433293376299E-14</v>
      </c>
    </row>
    <row r="13214" spans="1:3" x14ac:dyDescent="0.15">
      <c r="A13214" s="1">
        <v>7.8343749999999897E-9</v>
      </c>
      <c r="B13214">
        <v>-4.0550340941988603</v>
      </c>
      <c r="C13214" s="1">
        <v>-1.5297127037012999E-14</v>
      </c>
    </row>
    <row r="13215" spans="1:3" x14ac:dyDescent="0.15">
      <c r="A13215" s="1">
        <v>7.8359374999999898E-9</v>
      </c>
      <c r="B13215">
        <v>6.1995851662004702</v>
      </c>
      <c r="C13215" s="1">
        <v>-3.48412976180029E-15</v>
      </c>
    </row>
    <row r="13216" spans="1:3" x14ac:dyDescent="0.15">
      <c r="A13216" s="1">
        <v>7.8374999999999899E-9</v>
      </c>
      <c r="B13216">
        <v>37.0247614132156</v>
      </c>
      <c r="C13216" s="1">
        <v>-1.00377137985309E-14</v>
      </c>
    </row>
    <row r="13217" spans="1:3" x14ac:dyDescent="0.15">
      <c r="A13217" s="1">
        <v>7.8390625E-9</v>
      </c>
      <c r="B13217">
        <v>-42.525183271315299</v>
      </c>
      <c r="C13217" s="1">
        <v>-7.2512782999228597E-15</v>
      </c>
    </row>
    <row r="13218" spans="1:3" x14ac:dyDescent="0.15">
      <c r="A13218" s="1">
        <v>7.8406250000000001E-9</v>
      </c>
      <c r="B13218">
        <v>13.495710938230101</v>
      </c>
      <c r="C13218" s="1">
        <v>-2.2204460492503099E-15</v>
      </c>
    </row>
    <row r="13219" spans="1:3" x14ac:dyDescent="0.15">
      <c r="A13219" s="1">
        <v>7.8421875000000002E-9</v>
      </c>
      <c r="B13219">
        <v>-20.128455915598298</v>
      </c>
      <c r="C13219" s="1">
        <v>6.8137254729572703E-15</v>
      </c>
    </row>
    <row r="13220" spans="1:3" x14ac:dyDescent="0.15">
      <c r="A13220" s="1">
        <v>7.8437500000000003E-9</v>
      </c>
      <c r="B13220">
        <v>12.6081894108487</v>
      </c>
      <c r="C13220" s="1">
        <v>5.0939531475067697E-15</v>
      </c>
    </row>
    <row r="13221" spans="1:3" x14ac:dyDescent="0.15">
      <c r="A13221" s="1">
        <v>7.8453125000000005E-9</v>
      </c>
      <c r="B13221">
        <v>15.2313260447677</v>
      </c>
      <c r="C13221" s="1">
        <v>-8.6771539120058905E-15</v>
      </c>
    </row>
    <row r="13222" spans="1:3" x14ac:dyDescent="0.15">
      <c r="A13222" s="1">
        <v>7.8468750000000006E-9</v>
      </c>
      <c r="B13222">
        <v>-7.6479579695599096</v>
      </c>
      <c r="C13222" s="1">
        <v>7.0950861019150401E-15</v>
      </c>
    </row>
    <row r="13223" spans="1:3" x14ac:dyDescent="0.15">
      <c r="A13223" s="1">
        <v>7.8484375000000007E-9</v>
      </c>
      <c r="B13223">
        <v>18.705611566738298</v>
      </c>
      <c r="C13223" s="1">
        <v>-1.71812379874335E-14</v>
      </c>
    </row>
    <row r="13224" spans="1:3" x14ac:dyDescent="0.15">
      <c r="A13224" s="1">
        <v>7.8500000000000008E-9</v>
      </c>
      <c r="B13224">
        <v>15.4777862151018</v>
      </c>
      <c r="C13224" s="1">
        <v>-3.93774317947575E-15</v>
      </c>
    </row>
    <row r="13225" spans="1:3" x14ac:dyDescent="0.15">
      <c r="A13225" s="1">
        <v>7.8515624999999993E-9</v>
      </c>
      <c r="B13225">
        <v>37.667431743500103</v>
      </c>
      <c r="C13225" s="1">
        <v>2.2884692332478899E-15</v>
      </c>
    </row>
    <row r="13226" spans="1:3" x14ac:dyDescent="0.15">
      <c r="A13226" s="1">
        <v>7.8531249999999994E-9</v>
      </c>
      <c r="B13226">
        <v>19.4906838490684</v>
      </c>
      <c r="C13226" s="1">
        <v>4.0034614160531501E-15</v>
      </c>
    </row>
    <row r="13227" spans="1:3" x14ac:dyDescent="0.15">
      <c r="A13227" s="1">
        <v>7.8546874999999896E-9</v>
      </c>
      <c r="B13227">
        <v>-8.4663120349817902</v>
      </c>
      <c r="C13227" s="1">
        <v>-5.7130266561575101E-15</v>
      </c>
    </row>
    <row r="13228" spans="1:3" x14ac:dyDescent="0.15">
      <c r="A13228" s="1">
        <v>7.8562499999999897E-9</v>
      </c>
      <c r="B13228">
        <v>17.583202848888899</v>
      </c>
      <c r="C13228" s="1">
        <v>2.00207214678695E-15</v>
      </c>
    </row>
    <row r="13229" spans="1:3" x14ac:dyDescent="0.15">
      <c r="A13229" s="1">
        <v>7.8578124999999898E-9</v>
      </c>
      <c r="B13229">
        <v>12.1962462685393</v>
      </c>
      <c r="C13229" s="1">
        <v>1.8394777362344701E-16</v>
      </c>
    </row>
    <row r="13230" spans="1:3" x14ac:dyDescent="0.15">
      <c r="A13230" s="1">
        <v>7.8593749999999899E-9</v>
      </c>
      <c r="B13230">
        <v>-14.011184474400601</v>
      </c>
      <c r="C13230" s="1">
        <v>3.84352636065353E-16</v>
      </c>
    </row>
    <row r="13231" spans="1:3" x14ac:dyDescent="0.15">
      <c r="A13231" s="1">
        <v>7.8609375E-9</v>
      </c>
      <c r="B13231">
        <v>20.917755182426198</v>
      </c>
      <c r="C13231" s="1">
        <v>-4.8675669884210098E-15</v>
      </c>
    </row>
    <row r="13232" spans="1:3" x14ac:dyDescent="0.15">
      <c r="A13232" s="1">
        <v>7.8625000000000001E-9</v>
      </c>
      <c r="B13232">
        <v>-18.548791490697699</v>
      </c>
      <c r="C13232" s="1">
        <v>-5.9078523668261597E-15</v>
      </c>
    </row>
    <row r="13233" spans="1:3" x14ac:dyDescent="0.15">
      <c r="A13233" s="1">
        <v>7.8640625000000002E-9</v>
      </c>
      <c r="B13233">
        <v>-37.258958082958799</v>
      </c>
      <c r="C13233" s="1">
        <v>2.8288859098920902E-15</v>
      </c>
    </row>
    <row r="13234" spans="1:3" x14ac:dyDescent="0.15">
      <c r="A13234" s="1">
        <v>7.8656250000000003E-9</v>
      </c>
      <c r="B13234">
        <v>17.183645934802701</v>
      </c>
      <c r="C13234" s="1">
        <v>4.79027591145597E-15</v>
      </c>
    </row>
    <row r="13235" spans="1:3" x14ac:dyDescent="0.15">
      <c r="A13235" s="1">
        <v>7.8671875000000004E-9</v>
      </c>
      <c r="B13235">
        <v>-16.4521561167426</v>
      </c>
      <c r="C13235" s="1">
        <v>-1.2702200954344501E-15</v>
      </c>
    </row>
    <row r="13236" spans="1:3" x14ac:dyDescent="0.15">
      <c r="A13236" s="1">
        <v>7.8687500000000006E-9</v>
      </c>
      <c r="B13236">
        <v>-46.907327140979802</v>
      </c>
      <c r="C13236" s="1">
        <v>-5.7613245598943899E-15</v>
      </c>
    </row>
    <row r="13237" spans="1:3" x14ac:dyDescent="0.15">
      <c r="A13237" s="1">
        <v>7.8703125000000007E-9</v>
      </c>
      <c r="B13237">
        <v>-30.635034140810699</v>
      </c>
      <c r="C13237" s="1">
        <v>-3.5213514794376799E-15</v>
      </c>
    </row>
    <row r="13238" spans="1:3" x14ac:dyDescent="0.15">
      <c r="A13238" s="1">
        <v>7.8718750000000008E-9</v>
      </c>
      <c r="B13238">
        <v>13.249438639430201</v>
      </c>
      <c r="C13238" s="1">
        <v>4.2623832933997703E-15</v>
      </c>
    </row>
    <row r="13239" spans="1:3" x14ac:dyDescent="0.15">
      <c r="A13239" s="1">
        <v>7.8734374999999993E-9</v>
      </c>
      <c r="B13239">
        <v>8.3647407326301799</v>
      </c>
      <c r="C13239" s="1">
        <v>-1.7929541114693601E-15</v>
      </c>
    </row>
    <row r="13240" spans="1:3" x14ac:dyDescent="0.15">
      <c r="A13240" s="1">
        <v>7.8749999999999994E-9</v>
      </c>
      <c r="B13240">
        <v>37.512525872859399</v>
      </c>
      <c r="C13240" s="1">
        <v>-6.82489756275638E-15</v>
      </c>
    </row>
    <row r="13241" spans="1:3" x14ac:dyDescent="0.15">
      <c r="A13241" s="1">
        <v>7.8765624999999896E-9</v>
      </c>
      <c r="B13241">
        <v>-9.3002106119925791</v>
      </c>
      <c r="C13241" s="1">
        <v>-6.9862345765328899E-15</v>
      </c>
    </row>
    <row r="13242" spans="1:3" x14ac:dyDescent="0.15">
      <c r="A13242" s="1">
        <v>7.8781249999999897E-9</v>
      </c>
      <c r="B13242">
        <v>-8.6361663818517602</v>
      </c>
      <c r="C13242" s="1">
        <v>2.2430309970229599E-15</v>
      </c>
    </row>
    <row r="13243" spans="1:3" x14ac:dyDescent="0.15">
      <c r="A13243" s="1">
        <v>7.8796874999999898E-9</v>
      </c>
      <c r="B13243">
        <v>14.8579946669115</v>
      </c>
      <c r="C13243" s="1">
        <v>-1.1989287199946401E-15</v>
      </c>
    </row>
    <row r="13244" spans="1:3" x14ac:dyDescent="0.15">
      <c r="A13244" s="1">
        <v>7.8812499999999899E-9</v>
      </c>
      <c r="B13244">
        <v>9.9568328111057305</v>
      </c>
      <c r="C13244" s="1">
        <v>-6.3043205375492401E-15</v>
      </c>
    </row>
    <row r="13245" spans="1:3" x14ac:dyDescent="0.15">
      <c r="A13245" s="1">
        <v>7.8828125E-9</v>
      </c>
      <c r="B13245">
        <v>26.644081220898599</v>
      </c>
      <c r="C13245" s="1">
        <v>1.2332182733304E-14</v>
      </c>
    </row>
    <row r="13246" spans="1:3" x14ac:dyDescent="0.15">
      <c r="A13246" s="1">
        <v>7.8843750000000001E-9</v>
      </c>
      <c r="B13246">
        <v>-15.535131671191801</v>
      </c>
      <c r="C13246" s="1">
        <v>-7.1609385088322502E-15</v>
      </c>
    </row>
    <row r="13247" spans="1:3" x14ac:dyDescent="0.15">
      <c r="A13247" s="1">
        <v>7.8859375000000002E-9</v>
      </c>
      <c r="B13247">
        <v>-4.92785984951324</v>
      </c>
      <c r="C13247" s="1">
        <v>-3.7295883881802204E-15</v>
      </c>
    </row>
    <row r="13248" spans="1:3" x14ac:dyDescent="0.15">
      <c r="A13248" s="1">
        <v>7.8875000000000003E-9</v>
      </c>
      <c r="B13248">
        <v>-8.4969594022727293</v>
      </c>
      <c r="C13248" s="1">
        <v>-9.4162131979419197E-15</v>
      </c>
    </row>
    <row r="13249" spans="1:3" x14ac:dyDescent="0.15">
      <c r="A13249" s="1">
        <v>7.8890625000000004E-9</v>
      </c>
      <c r="B13249">
        <v>-17.009221940631502</v>
      </c>
      <c r="C13249" s="1">
        <v>2.6533769555538599E-15</v>
      </c>
    </row>
    <row r="13250" spans="1:3" x14ac:dyDescent="0.15">
      <c r="A13250" s="1">
        <v>7.8906250000000006E-9</v>
      </c>
      <c r="B13250">
        <v>-26.777692804413899</v>
      </c>
      <c r="C13250" s="1">
        <v>-2.1915930592728099E-15</v>
      </c>
    </row>
    <row r="13251" spans="1:3" x14ac:dyDescent="0.15">
      <c r="A13251" s="1">
        <v>7.8921875000000007E-9</v>
      </c>
      <c r="B13251">
        <v>-11.3233832184593</v>
      </c>
      <c r="C13251" s="1">
        <v>-4.4014415379792299E-15</v>
      </c>
    </row>
    <row r="13252" spans="1:3" x14ac:dyDescent="0.15">
      <c r="A13252" s="1">
        <v>7.8937500000000008E-9</v>
      </c>
      <c r="B13252">
        <v>-28.459565106572299</v>
      </c>
      <c r="C13252" s="1">
        <v>1.31979043626605E-14</v>
      </c>
    </row>
    <row r="13253" spans="1:3" x14ac:dyDescent="0.15">
      <c r="A13253" s="1">
        <v>7.8953124999999993E-9</v>
      </c>
      <c r="B13253">
        <v>15.0933914058953</v>
      </c>
      <c r="C13253" s="1">
        <v>5.5615965620623902E-15</v>
      </c>
    </row>
    <row r="13254" spans="1:3" x14ac:dyDescent="0.15">
      <c r="A13254" s="1">
        <v>7.8968749999999994E-9</v>
      </c>
      <c r="B13254">
        <v>12.2337854163759</v>
      </c>
      <c r="C13254" s="1">
        <v>8.4480362428371396E-15</v>
      </c>
    </row>
    <row r="13255" spans="1:3" x14ac:dyDescent="0.15">
      <c r="A13255" s="1">
        <v>7.8984374999999896E-9</v>
      </c>
      <c r="B13255">
        <v>0.13856341212065301</v>
      </c>
      <c r="C13255" s="1">
        <v>3.3943507037123099E-15</v>
      </c>
    </row>
    <row r="13256" spans="1:3" x14ac:dyDescent="0.15">
      <c r="A13256" s="1">
        <v>7.8999999999999897E-9</v>
      </c>
      <c r="B13256">
        <v>10.3264728847409</v>
      </c>
      <c r="C13256" s="1">
        <v>-3.0301198460162399E-15</v>
      </c>
    </row>
    <row r="13257" spans="1:3" x14ac:dyDescent="0.15">
      <c r="A13257" s="1">
        <v>7.9015624999999898E-9</v>
      </c>
      <c r="B13257">
        <v>-21.358071765331498</v>
      </c>
      <c r="C13257" s="1">
        <v>-3.7557098680747397E-15</v>
      </c>
    </row>
    <row r="13258" spans="1:3" x14ac:dyDescent="0.15">
      <c r="A13258" s="1">
        <v>7.9031249999999899E-9</v>
      </c>
      <c r="B13258">
        <v>-15.2528994423601</v>
      </c>
      <c r="C13258" s="1">
        <v>9.0654395783016907E-16</v>
      </c>
    </row>
    <row r="13259" spans="1:3" x14ac:dyDescent="0.15">
      <c r="A13259" s="1">
        <v>7.9046875E-9</v>
      </c>
      <c r="B13259">
        <v>32.562724933621197</v>
      </c>
      <c r="C13259" s="1">
        <v>6.9007970726056401E-15</v>
      </c>
    </row>
    <row r="13260" spans="1:3" x14ac:dyDescent="0.15">
      <c r="A13260" s="1">
        <v>7.9062500000000001E-9</v>
      </c>
      <c r="B13260">
        <v>25.793300884853199</v>
      </c>
      <c r="C13260" s="1">
        <v>-5.0443075274609303E-15</v>
      </c>
    </row>
    <row r="13261" spans="1:3" x14ac:dyDescent="0.15">
      <c r="A13261" s="1">
        <v>7.9078125000000002E-9</v>
      </c>
      <c r="B13261">
        <v>6.2443052157518499</v>
      </c>
      <c r="C13261" s="1">
        <v>-8.69620232765668E-15</v>
      </c>
    </row>
    <row r="13262" spans="1:3" x14ac:dyDescent="0.15">
      <c r="A13262" s="1">
        <v>7.9093750000000003E-9</v>
      </c>
      <c r="B13262">
        <v>9.0345533810993306</v>
      </c>
      <c r="C13262" s="1">
        <v>-4.4798059776627602E-15</v>
      </c>
    </row>
    <row r="13263" spans="1:3" x14ac:dyDescent="0.15">
      <c r="A13263" s="1">
        <v>7.9109375000000004E-9</v>
      </c>
      <c r="B13263">
        <v>-24.31647062899</v>
      </c>
      <c r="C13263" s="1">
        <v>-5.8760115519077303E-15</v>
      </c>
    </row>
    <row r="13264" spans="1:3" x14ac:dyDescent="0.15">
      <c r="A13264" s="1">
        <v>7.9125000000000005E-9</v>
      </c>
      <c r="B13264">
        <v>25.7599343565971</v>
      </c>
      <c r="C13264" s="1">
        <v>2.3804431200596102E-15</v>
      </c>
    </row>
    <row r="13265" spans="1:3" x14ac:dyDescent="0.15">
      <c r="A13265" s="1">
        <v>7.9140625000000007E-9</v>
      </c>
      <c r="B13265">
        <v>-19.1735036216872</v>
      </c>
      <c r="C13265" s="1">
        <v>-9.6367638903964903E-15</v>
      </c>
    </row>
    <row r="13266" spans="1:3" x14ac:dyDescent="0.15">
      <c r="A13266" s="1">
        <v>7.9156250000000008E-9</v>
      </c>
      <c r="B13266">
        <v>3.3371089406883501</v>
      </c>
      <c r="C13266" s="1">
        <v>-2.31785890458463E-15</v>
      </c>
    </row>
    <row r="13267" spans="1:3" x14ac:dyDescent="0.15">
      <c r="A13267" s="1">
        <v>7.9171874999999992E-9</v>
      </c>
      <c r="B13267">
        <v>-19.937810198641699</v>
      </c>
      <c r="C13267" s="1">
        <v>-2.9230425996058699E-15</v>
      </c>
    </row>
    <row r="13268" spans="1:3" x14ac:dyDescent="0.15">
      <c r="A13268" s="1">
        <v>7.9187499999999994E-9</v>
      </c>
      <c r="B13268">
        <v>1.1085941065796501</v>
      </c>
      <c r="C13268" s="1">
        <v>-6.10622663543836E-16</v>
      </c>
    </row>
    <row r="13269" spans="1:3" x14ac:dyDescent="0.15">
      <c r="A13269" s="1">
        <v>7.9203124999999895E-9</v>
      </c>
      <c r="B13269">
        <v>37.267160875427301</v>
      </c>
      <c r="C13269" s="1">
        <v>4.9355901724185901E-15</v>
      </c>
    </row>
    <row r="13270" spans="1:3" x14ac:dyDescent="0.15">
      <c r="A13270" s="1">
        <v>7.9218749999999897E-9</v>
      </c>
      <c r="B13270">
        <v>-7.07163110047511</v>
      </c>
      <c r="C13270" s="1">
        <v>-6.4463425554262498E-16</v>
      </c>
    </row>
    <row r="13271" spans="1:3" x14ac:dyDescent="0.15">
      <c r="A13271" s="1">
        <v>7.9234374999999898E-9</v>
      </c>
      <c r="B13271">
        <v>4.0983093425268402</v>
      </c>
      <c r="C13271" s="1">
        <v>1.2499581338145099E-15</v>
      </c>
    </row>
    <row r="13272" spans="1:3" x14ac:dyDescent="0.15">
      <c r="A13272" s="1">
        <v>7.9249999999999899E-9</v>
      </c>
      <c r="B13272">
        <v>-12.661232348334</v>
      </c>
      <c r="C13272" s="1">
        <v>4.2689334625368504E-15</v>
      </c>
    </row>
    <row r="13273" spans="1:3" x14ac:dyDescent="0.15">
      <c r="A13273" s="1">
        <v>7.92656249999999E-9</v>
      </c>
      <c r="B13273">
        <v>-1.9132334493938801</v>
      </c>
      <c r="C13273" s="1">
        <v>-9.4510418378012604E-15</v>
      </c>
    </row>
    <row r="13274" spans="1:3" x14ac:dyDescent="0.15">
      <c r="A13274" s="1">
        <v>7.9281250000000001E-9</v>
      </c>
      <c r="B13274">
        <v>39.656210216721298</v>
      </c>
      <c r="C13274" s="1">
        <v>1.63294501483837E-15</v>
      </c>
    </row>
    <row r="13275" spans="1:3" x14ac:dyDescent="0.15">
      <c r="A13275" s="1">
        <v>7.9296875000000002E-9</v>
      </c>
      <c r="B13275">
        <v>26.122120871680199</v>
      </c>
      <c r="C13275" s="1">
        <v>2.3831746301426E-15</v>
      </c>
    </row>
    <row r="13276" spans="1:3" x14ac:dyDescent="0.15">
      <c r="A13276" s="1">
        <v>7.9312500000000003E-9</v>
      </c>
      <c r="B13276">
        <v>13.565976626488199</v>
      </c>
      <c r="C13276" s="1">
        <v>2.3347365431550598E-15</v>
      </c>
    </row>
    <row r="13277" spans="1:3" x14ac:dyDescent="0.15">
      <c r="A13277" s="1">
        <v>7.9328125000000004E-9</v>
      </c>
      <c r="B13277">
        <v>26.910332801264499</v>
      </c>
      <c r="C13277" s="1">
        <v>5.8585972319780599E-15</v>
      </c>
    </row>
    <row r="13278" spans="1:3" x14ac:dyDescent="0.15">
      <c r="A13278" s="1">
        <v>7.9343750000000005E-9</v>
      </c>
      <c r="B13278">
        <v>55.285117701562498</v>
      </c>
      <c r="C13278" s="1">
        <v>-1.09906472107864E-15</v>
      </c>
    </row>
    <row r="13279" spans="1:3" x14ac:dyDescent="0.15">
      <c r="A13279" s="1">
        <v>7.9359375000000006E-9</v>
      </c>
      <c r="B13279">
        <v>-12.071645621542199</v>
      </c>
      <c r="C13279" s="1">
        <v>5.75901359956337E-15</v>
      </c>
    </row>
    <row r="13280" spans="1:3" x14ac:dyDescent="0.15">
      <c r="A13280" s="1">
        <v>7.9375000000000008E-9</v>
      </c>
      <c r="B13280">
        <v>-1.53534872497</v>
      </c>
      <c r="C13280" s="1">
        <v>5.2909736868991599E-15</v>
      </c>
    </row>
    <row r="13281" spans="1:3" x14ac:dyDescent="0.15">
      <c r="A13281" s="1">
        <v>7.9390624999999992E-9</v>
      </c>
      <c r="B13281">
        <v>-8.7909061895320608</v>
      </c>
      <c r="C13281" s="1">
        <v>8.0140079221717197E-15</v>
      </c>
    </row>
    <row r="13282" spans="1:3" x14ac:dyDescent="0.15">
      <c r="A13282" s="1">
        <v>7.9406249999999993E-9</v>
      </c>
      <c r="B13282">
        <v>23.157511997249198</v>
      </c>
      <c r="C13282" s="1">
        <v>-1.1041816807856901E-14</v>
      </c>
    </row>
    <row r="13283" spans="1:3" x14ac:dyDescent="0.15">
      <c r="A13283" s="1">
        <v>7.9421874999999895E-9</v>
      </c>
      <c r="B13283">
        <v>9.74014813291096</v>
      </c>
      <c r="C13283" s="1">
        <v>-8.9277711404071107E-15</v>
      </c>
    </row>
    <row r="13284" spans="1:3" x14ac:dyDescent="0.15">
      <c r="A13284" s="1">
        <v>7.9437499999999897E-9</v>
      </c>
      <c r="B13284">
        <v>-4.0215392377737498</v>
      </c>
      <c r="C13284" s="1">
        <v>1.32034835144337E-14</v>
      </c>
    </row>
    <row r="13285" spans="1:3" x14ac:dyDescent="0.15">
      <c r="A13285" s="1">
        <v>7.9453124999999898E-9</v>
      </c>
      <c r="B13285">
        <v>-22.995596133509299</v>
      </c>
      <c r="C13285" s="1">
        <v>9.5016507018691696E-15</v>
      </c>
    </row>
    <row r="13286" spans="1:3" x14ac:dyDescent="0.15">
      <c r="A13286" s="1">
        <v>7.9468749999999899E-9</v>
      </c>
      <c r="B13286">
        <v>17.515612179131899</v>
      </c>
      <c r="C13286" s="1">
        <v>-1.3573830205262299E-14</v>
      </c>
    </row>
    <row r="13287" spans="1:3" x14ac:dyDescent="0.15">
      <c r="A13287" s="1">
        <v>7.94843749999999E-9</v>
      </c>
      <c r="B13287">
        <v>-44.311670010156597</v>
      </c>
      <c r="C13287" s="1">
        <v>-6.8681632614700302E-16</v>
      </c>
    </row>
    <row r="13288" spans="1:3" x14ac:dyDescent="0.15">
      <c r="A13288" s="1">
        <v>7.9500000000000001E-9</v>
      </c>
      <c r="B13288">
        <v>18.121470353212299</v>
      </c>
      <c r="C13288" s="1">
        <v>4.3505523074100198E-15</v>
      </c>
    </row>
    <row r="13289" spans="1:3" x14ac:dyDescent="0.15">
      <c r="A13289" s="1">
        <v>7.9515625000000002E-9</v>
      </c>
      <c r="B13289">
        <v>-13.876775488423201</v>
      </c>
      <c r="C13289" s="1">
        <v>1.5271402055227001E-14</v>
      </c>
    </row>
    <row r="13290" spans="1:3" x14ac:dyDescent="0.15">
      <c r="A13290" s="1">
        <v>7.9531250000000003E-9</v>
      </c>
      <c r="B13290">
        <v>30.542358240082699</v>
      </c>
      <c r="C13290" s="1">
        <v>-6.4352481535906695E-17</v>
      </c>
    </row>
    <row r="13291" spans="1:3" x14ac:dyDescent="0.15">
      <c r="A13291" s="1">
        <v>7.9546875000000004E-9</v>
      </c>
      <c r="B13291">
        <v>14.287422087217299</v>
      </c>
      <c r="C13291" s="1">
        <v>-2.6563647804947798E-15</v>
      </c>
    </row>
    <row r="13292" spans="1:3" x14ac:dyDescent="0.15">
      <c r="A13292" s="1">
        <v>7.9562500000000005E-9</v>
      </c>
      <c r="B13292">
        <v>23.644493905987598</v>
      </c>
      <c r="C13292" s="1">
        <v>6.7806530733371598E-15</v>
      </c>
    </row>
    <row r="13293" spans="1:3" x14ac:dyDescent="0.15">
      <c r="A13293" s="1">
        <v>7.9578125000000006E-9</v>
      </c>
      <c r="B13293">
        <v>-4.0775616182536503</v>
      </c>
      <c r="C13293" s="1">
        <v>9.8468331439144407E-15</v>
      </c>
    </row>
    <row r="13294" spans="1:3" x14ac:dyDescent="0.15">
      <c r="A13294" s="1">
        <v>7.9593750000000008E-9</v>
      </c>
      <c r="B13294">
        <v>43.371987411223799</v>
      </c>
      <c r="C13294" s="1">
        <v>-4.60024584728497E-15</v>
      </c>
    </row>
    <row r="13295" spans="1:3" x14ac:dyDescent="0.15">
      <c r="A13295" s="1">
        <v>7.9609374999999992E-9</v>
      </c>
      <c r="B13295">
        <v>-0.32106932242316299</v>
      </c>
      <c r="C13295" s="1">
        <v>-2.34507779884102E-15</v>
      </c>
    </row>
    <row r="13296" spans="1:3" x14ac:dyDescent="0.15">
      <c r="A13296" s="1">
        <v>7.9624999999999993E-9</v>
      </c>
      <c r="B13296">
        <v>-17.144114222021301</v>
      </c>
      <c r="C13296" s="1">
        <v>1.13210066597343E-14</v>
      </c>
    </row>
    <row r="13297" spans="1:3" x14ac:dyDescent="0.15">
      <c r="A13297" s="1">
        <v>7.9640624999999995E-9</v>
      </c>
      <c r="B13297">
        <v>-30.0101936707599</v>
      </c>
      <c r="C13297" s="1">
        <v>-5.8585972319780599E-15</v>
      </c>
    </row>
    <row r="13298" spans="1:3" x14ac:dyDescent="0.15">
      <c r="A13298" s="1">
        <v>7.9656249999999896E-9</v>
      </c>
      <c r="B13298">
        <v>-3.30391098295721</v>
      </c>
      <c r="C13298" s="1">
        <v>-9.5076263517510208E-16</v>
      </c>
    </row>
    <row r="13299" spans="1:3" x14ac:dyDescent="0.15">
      <c r="A13299" s="1">
        <v>7.9671874999999898E-9</v>
      </c>
      <c r="B13299">
        <v>-27.990066736898601</v>
      </c>
      <c r="C13299" s="1">
        <v>1.00521402935197E-14</v>
      </c>
    </row>
    <row r="13300" spans="1:3" x14ac:dyDescent="0.15">
      <c r="A13300" s="1">
        <v>7.9687499999999899E-9</v>
      </c>
      <c r="B13300">
        <v>21.889733457668999</v>
      </c>
      <c r="C13300" s="1">
        <v>-8.4676213398471802E-15</v>
      </c>
    </row>
    <row r="13301" spans="1:3" x14ac:dyDescent="0.15">
      <c r="A13301" s="1">
        <v>7.97031249999999E-9</v>
      </c>
      <c r="B13301">
        <v>-20.1566486235563</v>
      </c>
      <c r="C13301" s="1">
        <v>-7.0545381270317799E-15</v>
      </c>
    </row>
    <row r="13302" spans="1:3" x14ac:dyDescent="0.15">
      <c r="A13302" s="1">
        <v>7.971875E-9</v>
      </c>
      <c r="B13302">
        <v>-34.502771439995101</v>
      </c>
      <c r="C13302" s="1">
        <v>-1.8313313092722599E-15</v>
      </c>
    </row>
    <row r="13303" spans="1:3" x14ac:dyDescent="0.15">
      <c r="A13303" s="1">
        <v>7.9734375000000002E-9</v>
      </c>
      <c r="B13303">
        <v>6.9971311876975903</v>
      </c>
      <c r="C13303" s="1">
        <v>-3.8232204223564501E-16</v>
      </c>
    </row>
    <row r="13304" spans="1:3" x14ac:dyDescent="0.15">
      <c r="A13304" s="1">
        <v>7.9750000000000003E-9</v>
      </c>
      <c r="B13304">
        <v>-15.110307163462901</v>
      </c>
      <c r="C13304" s="1">
        <v>-5.8425865504399004E-16</v>
      </c>
    </row>
    <row r="13305" spans="1:3" x14ac:dyDescent="0.15">
      <c r="A13305" s="1">
        <v>7.9765625000000004E-9</v>
      </c>
      <c r="B13305">
        <v>30.302533965102899</v>
      </c>
      <c r="C13305" s="1">
        <v>-1.09457576817424E-14</v>
      </c>
    </row>
    <row r="13306" spans="1:3" x14ac:dyDescent="0.15">
      <c r="A13306" s="1">
        <v>7.9781250000000005E-9</v>
      </c>
      <c r="B13306">
        <v>-7.1802962514738704</v>
      </c>
      <c r="C13306" s="1">
        <v>-2.4514661548198E-15</v>
      </c>
    </row>
    <row r="13307" spans="1:3" x14ac:dyDescent="0.15">
      <c r="A13307" s="1">
        <v>7.9796875000000006E-9</v>
      </c>
      <c r="B13307">
        <v>-4.9116097230404003</v>
      </c>
      <c r="C13307" s="1">
        <v>1.00246891360487E-15</v>
      </c>
    </row>
    <row r="13308" spans="1:3" x14ac:dyDescent="0.15">
      <c r="A13308" s="1">
        <v>7.9812500000000007E-9</v>
      </c>
      <c r="B13308">
        <v>-14.470940820591601</v>
      </c>
      <c r="C13308" s="1">
        <v>-4.5154516653826702E-15</v>
      </c>
    </row>
    <row r="13309" spans="1:3" x14ac:dyDescent="0.15">
      <c r="A13309" s="1">
        <v>7.9828124999999992E-9</v>
      </c>
      <c r="B13309">
        <v>-13.415210914849901</v>
      </c>
      <c r="C13309" s="1">
        <v>-8.6104844572281197E-15</v>
      </c>
    </row>
    <row r="13310" spans="1:3" x14ac:dyDescent="0.15">
      <c r="A13310" s="1">
        <v>7.9843749999999993E-9</v>
      </c>
      <c r="B13310">
        <v>-25.975837383541101</v>
      </c>
      <c r="C13310" s="1">
        <v>-1.3007071811330699E-16</v>
      </c>
    </row>
    <row r="13311" spans="1:3" x14ac:dyDescent="0.15">
      <c r="A13311" s="1">
        <v>7.9859374999999994E-9</v>
      </c>
      <c r="B13311">
        <v>1.3765819153029799</v>
      </c>
      <c r="C13311" s="1">
        <v>-4.1810860881235399E-15</v>
      </c>
    </row>
    <row r="13312" spans="1:3" x14ac:dyDescent="0.15">
      <c r="A13312" s="1">
        <v>7.9874999999999896E-9</v>
      </c>
      <c r="B13312">
        <v>50.3106391903627</v>
      </c>
      <c r="C13312" s="1">
        <v>5.4922016101124704E-15</v>
      </c>
    </row>
    <row r="13313" spans="1:3" x14ac:dyDescent="0.15">
      <c r="A13313" s="1">
        <v>7.9890624999999898E-9</v>
      </c>
      <c r="B13313">
        <v>39.951607532366701</v>
      </c>
      <c r="C13313" s="1">
        <v>-1.7013947614987599E-15</v>
      </c>
    </row>
    <row r="13314" spans="1:3" x14ac:dyDescent="0.15">
      <c r="A13314" s="1">
        <v>7.9906249999999899E-9</v>
      </c>
      <c r="B13314">
        <v>-49.444748774184099</v>
      </c>
      <c r="C13314" s="1">
        <v>-5.4645802048366601E-15</v>
      </c>
    </row>
    <row r="13315" spans="1:3" x14ac:dyDescent="0.15">
      <c r="A13315" s="1">
        <v>7.99218749999999E-9</v>
      </c>
      <c r="B13315">
        <v>-2.35052320773615</v>
      </c>
      <c r="C13315" s="1">
        <v>-1.41852699166667E-14</v>
      </c>
    </row>
    <row r="13316" spans="1:3" x14ac:dyDescent="0.15">
      <c r="A13316" s="1">
        <v>7.99375E-9</v>
      </c>
      <c r="B13316">
        <v>-28.6806312363505</v>
      </c>
      <c r="C13316" s="1">
        <v>-1.18206070208156E-14</v>
      </c>
    </row>
    <row r="13317" spans="1:3" x14ac:dyDescent="0.15">
      <c r="A13317" s="1">
        <v>7.9953125000000001E-9</v>
      </c>
      <c r="B13317">
        <v>-24.842259308437299</v>
      </c>
      <c r="C13317" s="1">
        <v>8.3313173895540304E-15</v>
      </c>
    </row>
    <row r="13318" spans="1:3" x14ac:dyDescent="0.15">
      <c r="A13318" s="1">
        <v>7.9968750000000003E-9</v>
      </c>
      <c r="B13318">
        <v>33.925610332644098</v>
      </c>
      <c r="C13318" s="1">
        <v>8.2297965107135897E-15</v>
      </c>
    </row>
    <row r="13319" spans="1:3" x14ac:dyDescent="0.15">
      <c r="A13319" s="1">
        <v>7.9984375000000004E-9</v>
      </c>
      <c r="B13319">
        <v>26.354082886116899</v>
      </c>
      <c r="C13319" s="1">
        <v>-6.4743905233648702E-15</v>
      </c>
    </row>
    <row r="13320" spans="1:3" x14ac:dyDescent="0.15">
      <c r="A13320" s="1">
        <v>8.0000000000000005E-9</v>
      </c>
      <c r="B13320">
        <v>-33.675480378341</v>
      </c>
      <c r="C13320" s="1">
        <v>1.23539145557511E-15</v>
      </c>
    </row>
    <row r="13321" spans="1:3" x14ac:dyDescent="0.15">
      <c r="A13321" s="1">
        <v>8.0015625000000006E-9</v>
      </c>
      <c r="B13321">
        <v>8.6006430925181601</v>
      </c>
      <c r="C13321" s="1">
        <v>5.7926347063644098E-16</v>
      </c>
    </row>
    <row r="13322" spans="1:3" x14ac:dyDescent="0.15">
      <c r="A13322" s="1">
        <v>8.0031250000000007E-9</v>
      </c>
      <c r="B13322">
        <v>-37.499206660405299</v>
      </c>
      <c r="C13322" s="1">
        <v>1.3672304397493401E-15</v>
      </c>
    </row>
    <row r="13323" spans="1:3" x14ac:dyDescent="0.15">
      <c r="A13323" s="1">
        <v>8.0046874999999992E-9</v>
      </c>
      <c r="B13323">
        <v>-13.320358389775899</v>
      </c>
      <c r="C13323" s="1">
        <v>-4.3026509017817201E-15</v>
      </c>
    </row>
    <row r="13324" spans="1:3" x14ac:dyDescent="0.15">
      <c r="A13324" s="1">
        <v>8.0062499999999993E-9</v>
      </c>
      <c r="B13324">
        <v>-37.616931200448498</v>
      </c>
      <c r="C13324" s="1">
        <v>-6.7307270867900096E-16</v>
      </c>
    </row>
    <row r="13325" spans="1:3" x14ac:dyDescent="0.15">
      <c r="A13325" s="1">
        <v>8.0078124999999994E-9</v>
      </c>
      <c r="B13325">
        <v>1.24022292356054</v>
      </c>
      <c r="C13325" s="1">
        <v>-3.7230520052957503E-15</v>
      </c>
    </row>
    <row r="13326" spans="1:3" x14ac:dyDescent="0.15">
      <c r="A13326" s="1">
        <v>8.0093749999999896E-9</v>
      </c>
      <c r="B13326">
        <v>-36.75739613084</v>
      </c>
      <c r="C13326" s="1">
        <v>-4.2885047732942903E-15</v>
      </c>
    </row>
    <row r="13327" spans="1:3" x14ac:dyDescent="0.15">
      <c r="A13327" s="1">
        <v>8.0109374999999897E-9</v>
      </c>
      <c r="B13327">
        <v>-13.3528123640465</v>
      </c>
      <c r="C13327" s="1">
        <v>-1.7627473922720499E-15</v>
      </c>
    </row>
    <row r="13328" spans="1:3" x14ac:dyDescent="0.15">
      <c r="A13328" s="1">
        <v>8.0124999999999899E-9</v>
      </c>
      <c r="B13328">
        <v>1.51906969404746</v>
      </c>
      <c r="C13328" s="1">
        <v>5.4853968865483802E-15</v>
      </c>
    </row>
    <row r="13329" spans="1:3" x14ac:dyDescent="0.15">
      <c r="A13329" s="1">
        <v>8.01406249999999E-9</v>
      </c>
      <c r="B13329">
        <v>-6.61399105714385</v>
      </c>
      <c r="C13329" s="1">
        <v>-1.1561002265948299E-14</v>
      </c>
    </row>
    <row r="13330" spans="1:3" x14ac:dyDescent="0.15">
      <c r="A13330" s="1">
        <v>8.015625E-9</v>
      </c>
      <c r="B13330">
        <v>21.708188013598701</v>
      </c>
      <c r="C13330" s="1">
        <v>9.9990802858701206E-15</v>
      </c>
    </row>
    <row r="13331" spans="1:3" x14ac:dyDescent="0.15">
      <c r="A13331" s="1">
        <v>8.0171875000000001E-9</v>
      </c>
      <c r="B13331">
        <v>14.5713171217047</v>
      </c>
      <c r="C13331" s="1">
        <v>-1.9984014443252802E-15</v>
      </c>
    </row>
    <row r="13332" spans="1:3" x14ac:dyDescent="0.15">
      <c r="A13332" s="1">
        <v>8.0187500000000003E-9</v>
      </c>
      <c r="B13332">
        <v>0.162425578600364</v>
      </c>
      <c r="C13332" s="1">
        <v>-6.9429190141015803E-16</v>
      </c>
    </row>
    <row r="13333" spans="1:3" x14ac:dyDescent="0.15">
      <c r="A13333" s="1">
        <v>8.0203125000000004E-9</v>
      </c>
      <c r="B13333">
        <v>20.086305950059302</v>
      </c>
      <c r="C13333" s="1">
        <v>1.22829155726342E-14</v>
      </c>
    </row>
    <row r="13334" spans="1:3" x14ac:dyDescent="0.15">
      <c r="A13334" s="1">
        <v>8.0218750000000005E-9</v>
      </c>
      <c r="B13334">
        <v>3.5707730278116401</v>
      </c>
      <c r="C13334" s="1">
        <v>5.7040391296913602E-15</v>
      </c>
    </row>
    <row r="13335" spans="1:3" x14ac:dyDescent="0.15">
      <c r="A13335" s="1">
        <v>8.0234375000000006E-9</v>
      </c>
      <c r="B13335">
        <v>-13.5525311969818</v>
      </c>
      <c r="C13335" s="1">
        <v>-5.9815948858476501E-15</v>
      </c>
    </row>
    <row r="13336" spans="1:3" x14ac:dyDescent="0.15">
      <c r="A13336" s="1">
        <v>8.0250000000000007E-9</v>
      </c>
      <c r="B13336">
        <v>0.42397707739749801</v>
      </c>
      <c r="C13336" s="1">
        <v>-6.6779096077457603E-15</v>
      </c>
    </row>
    <row r="13337" spans="1:3" x14ac:dyDescent="0.15">
      <c r="A13337" s="1">
        <v>8.0265624999999992E-9</v>
      </c>
      <c r="B13337">
        <v>5.83346680883683</v>
      </c>
      <c r="C13337" s="1">
        <v>-2.1301062581597E-15</v>
      </c>
    </row>
    <row r="13338" spans="1:3" x14ac:dyDescent="0.15">
      <c r="A13338" s="1">
        <v>8.0281249999999993E-9</v>
      </c>
      <c r="B13338">
        <v>-20.433149006729401</v>
      </c>
      <c r="C13338" s="1">
        <v>1.15608680956085E-14</v>
      </c>
    </row>
    <row r="13339" spans="1:3" x14ac:dyDescent="0.15">
      <c r="A13339" s="1">
        <v>8.0296874999999994E-9</v>
      </c>
      <c r="B13339">
        <v>-28.046343094721799</v>
      </c>
      <c r="C13339" s="1">
        <v>3.05311331771918E-16</v>
      </c>
    </row>
    <row r="13340" spans="1:3" x14ac:dyDescent="0.15">
      <c r="A13340" s="1">
        <v>8.0312499999999896E-9</v>
      </c>
      <c r="B13340">
        <v>-31.501764349707301</v>
      </c>
      <c r="C13340" s="1">
        <v>-2.6014143622661502E-16</v>
      </c>
    </row>
    <row r="13341" spans="1:3" x14ac:dyDescent="0.15">
      <c r="A13341" s="1">
        <v>8.0328124999999897E-9</v>
      </c>
      <c r="B13341">
        <v>-66.984175907721394</v>
      </c>
      <c r="C13341" s="1">
        <v>-9.7568898509324295E-15</v>
      </c>
    </row>
    <row r="13342" spans="1:3" x14ac:dyDescent="0.15">
      <c r="A13342" s="1">
        <v>8.0343749999999898E-9</v>
      </c>
      <c r="B13342">
        <v>59.9526184077829</v>
      </c>
      <c r="C13342" s="1">
        <v>-3.1924278771565699E-15</v>
      </c>
    </row>
    <row r="13343" spans="1:3" x14ac:dyDescent="0.15">
      <c r="A13343" s="1">
        <v>8.03593749999999E-9</v>
      </c>
      <c r="B13343">
        <v>-1.20976285119206</v>
      </c>
      <c r="C13343" s="1">
        <v>7.56473605865699E-16</v>
      </c>
    </row>
    <row r="13344" spans="1:3" x14ac:dyDescent="0.15">
      <c r="A13344" s="1">
        <v>8.0375E-9</v>
      </c>
      <c r="B13344">
        <v>5.2223780307097796</v>
      </c>
      <c r="C13344" s="1">
        <v>-8.3920365135333905E-16</v>
      </c>
    </row>
    <row r="13345" spans="1:3" x14ac:dyDescent="0.15">
      <c r="A13345" s="1">
        <v>8.0390625000000001E-9</v>
      </c>
      <c r="B13345">
        <v>27.656900532250599</v>
      </c>
      <c r="C13345" s="1">
        <v>2.7690211786784099E-15</v>
      </c>
    </row>
    <row r="13346" spans="1:3" x14ac:dyDescent="0.15">
      <c r="A13346" s="1">
        <v>8.0406250000000002E-9</v>
      </c>
      <c r="B13346">
        <v>-10.2116321083664</v>
      </c>
      <c r="C13346" s="1">
        <v>8.7925177686291403E-15</v>
      </c>
    </row>
    <row r="13347" spans="1:3" x14ac:dyDescent="0.15">
      <c r="A13347" s="1">
        <v>8.0421875000000004E-9</v>
      </c>
      <c r="B13347">
        <v>-40.7131631140698</v>
      </c>
      <c r="C13347" s="1">
        <v>5.0482465706022201E-15</v>
      </c>
    </row>
    <row r="13348" spans="1:3" x14ac:dyDescent="0.15">
      <c r="A13348" s="1">
        <v>8.0437500000000005E-9</v>
      </c>
      <c r="B13348">
        <v>42.0801391801553</v>
      </c>
      <c r="C13348" s="1">
        <v>-2.4076620143159899E-15</v>
      </c>
    </row>
    <row r="13349" spans="1:3" x14ac:dyDescent="0.15">
      <c r="A13349" s="1">
        <v>8.0453125000000006E-9</v>
      </c>
      <c r="B13349">
        <v>38.073007251952497</v>
      </c>
      <c r="C13349" s="1">
        <v>3.0816739153736802E-15</v>
      </c>
    </row>
    <row r="13350" spans="1:3" x14ac:dyDescent="0.15">
      <c r="A13350" s="1">
        <v>8.0468750000000007E-9</v>
      </c>
      <c r="B13350">
        <v>11.5428937258036</v>
      </c>
      <c r="C13350" s="1">
        <v>1.80142900821964E-16</v>
      </c>
    </row>
    <row r="13351" spans="1:3" x14ac:dyDescent="0.15">
      <c r="A13351" s="1">
        <v>8.0484374999999992E-9</v>
      </c>
      <c r="B13351">
        <v>-9.032963023552</v>
      </c>
      <c r="C13351" s="1">
        <v>-6.13451889241323E-15</v>
      </c>
    </row>
    <row r="13352" spans="1:3" x14ac:dyDescent="0.15">
      <c r="A13352" s="1">
        <v>8.0499999999999993E-9</v>
      </c>
      <c r="B13352">
        <v>16.512308081576901</v>
      </c>
      <c r="C13352" s="1">
        <v>-1.7769175724028701E-16</v>
      </c>
    </row>
    <row r="13353" spans="1:3" x14ac:dyDescent="0.15">
      <c r="A13353" s="1">
        <v>8.0515624999999994E-9</v>
      </c>
      <c r="B13353">
        <v>40.7844996330413</v>
      </c>
      <c r="C13353" s="1">
        <v>-1.22614761425102E-15</v>
      </c>
    </row>
    <row r="13354" spans="1:3" x14ac:dyDescent="0.15">
      <c r="A13354" s="1">
        <v>8.0531249999999896E-9</v>
      </c>
      <c r="B13354">
        <v>-35.5186998139501</v>
      </c>
      <c r="C13354" s="1">
        <v>-9.8343150982372794E-15</v>
      </c>
    </row>
    <row r="13355" spans="1:3" x14ac:dyDescent="0.15">
      <c r="A13355" s="1">
        <v>8.0546874999999897E-9</v>
      </c>
      <c r="B13355">
        <v>23.226752655457801</v>
      </c>
      <c r="C13355" s="1">
        <v>2.9309327117101498E-15</v>
      </c>
    </row>
    <row r="13356" spans="1:3" x14ac:dyDescent="0.15">
      <c r="A13356" s="1">
        <v>8.0562499999999898E-9</v>
      </c>
      <c r="B13356">
        <v>-26.285270994250101</v>
      </c>
      <c r="C13356" s="1">
        <v>-1.69322428289317E-15</v>
      </c>
    </row>
    <row r="13357" spans="1:3" x14ac:dyDescent="0.15">
      <c r="A13357" s="1">
        <v>8.05781249999999E-9</v>
      </c>
      <c r="B13357">
        <v>-12.9947009778216</v>
      </c>
      <c r="C13357" s="1">
        <v>-8.0393123542056704E-15</v>
      </c>
    </row>
    <row r="13358" spans="1:3" x14ac:dyDescent="0.15">
      <c r="A13358" s="1">
        <v>8.059375E-9</v>
      </c>
      <c r="B13358">
        <v>-30.266202392496499</v>
      </c>
      <c r="C13358" s="1">
        <v>3.7169361721632498E-15</v>
      </c>
    </row>
    <row r="13359" spans="1:3" x14ac:dyDescent="0.15">
      <c r="A13359" s="1">
        <v>8.0609375000000001E-9</v>
      </c>
      <c r="B13359">
        <v>52.284434031679801</v>
      </c>
      <c r="C13359" s="1">
        <v>3.4939343361270002E-15</v>
      </c>
    </row>
    <row r="13360" spans="1:3" x14ac:dyDescent="0.15">
      <c r="A13360" s="1">
        <v>8.0625000000000002E-9</v>
      </c>
      <c r="B13360">
        <v>-4.6326395977151096</v>
      </c>
      <c r="C13360" s="1">
        <v>-6.74023926879372E-16</v>
      </c>
    </row>
    <row r="13361" spans="1:3" x14ac:dyDescent="0.15">
      <c r="A13361" s="1">
        <v>8.0640625000000003E-9</v>
      </c>
      <c r="B13361">
        <v>-16.916403651539898</v>
      </c>
      <c r="C13361" s="1">
        <v>8.7051658024794602E-15</v>
      </c>
    </row>
    <row r="13362" spans="1:3" x14ac:dyDescent="0.15">
      <c r="A13362" s="1">
        <v>8.0656250000000005E-9</v>
      </c>
      <c r="B13362">
        <v>21.075078185954698</v>
      </c>
      <c r="C13362" s="1">
        <v>5.6028214015555496E-15</v>
      </c>
    </row>
    <row r="13363" spans="1:3" x14ac:dyDescent="0.15">
      <c r="A13363" s="1">
        <v>8.0671875000000006E-9</v>
      </c>
      <c r="B13363">
        <v>-19.363168229677601</v>
      </c>
      <c r="C13363" s="1">
        <v>-1.2632591777912599E-14</v>
      </c>
    </row>
    <row r="13364" spans="1:3" x14ac:dyDescent="0.15">
      <c r="A13364" s="1">
        <v>8.0687500000000007E-9</v>
      </c>
      <c r="B13364">
        <v>-14.276757400572899</v>
      </c>
      <c r="C13364" s="1">
        <v>-4.4940922894008601E-15</v>
      </c>
    </row>
    <row r="13365" spans="1:3" x14ac:dyDescent="0.15">
      <c r="A13365" s="1">
        <v>8.0703125000000008E-9</v>
      </c>
      <c r="B13365">
        <v>-8.6542785771399302</v>
      </c>
      <c r="C13365" s="1">
        <v>-2.9010644248177899E-15</v>
      </c>
    </row>
    <row r="13366" spans="1:3" x14ac:dyDescent="0.15">
      <c r="A13366" s="1">
        <v>8.0718749999999993E-9</v>
      </c>
      <c r="B13366">
        <v>47.2979506018522</v>
      </c>
      <c r="C13366" s="1">
        <v>1.33466029466726E-14</v>
      </c>
    </row>
    <row r="13367" spans="1:3" x14ac:dyDescent="0.15">
      <c r="A13367" s="1">
        <v>8.0734374999999994E-9</v>
      </c>
      <c r="B13367">
        <v>7.0125670141094503</v>
      </c>
      <c r="C13367" s="1">
        <v>7.54543132814826E-15</v>
      </c>
    </row>
    <row r="13368" spans="1:3" x14ac:dyDescent="0.15">
      <c r="A13368" s="1">
        <v>8.0749999999999896E-9</v>
      </c>
      <c r="B13368">
        <v>24.026777150467701</v>
      </c>
      <c r="C13368" s="1">
        <v>-1.4800468203470799E-15</v>
      </c>
    </row>
    <row r="13369" spans="1:3" x14ac:dyDescent="0.15">
      <c r="A13369" s="1">
        <v>8.0765624999999897E-9</v>
      </c>
      <c r="B13369">
        <v>-14.892545556159799</v>
      </c>
      <c r="C13369" s="1">
        <v>-4.3124554761084299E-15</v>
      </c>
    </row>
    <row r="13370" spans="1:3" x14ac:dyDescent="0.15">
      <c r="A13370" s="1">
        <v>8.0781249999999898E-9</v>
      </c>
      <c r="B13370">
        <v>-16.984020512519201</v>
      </c>
      <c r="C13370" s="1">
        <v>2.28766421120901E-15</v>
      </c>
    </row>
    <row r="13371" spans="1:3" x14ac:dyDescent="0.15">
      <c r="A13371" s="1">
        <v>8.0796874999999899E-9</v>
      </c>
      <c r="B13371">
        <v>-13.758562352317901</v>
      </c>
      <c r="C13371" s="1">
        <v>1.8269657034681498E-15</v>
      </c>
    </row>
    <row r="13372" spans="1:3" x14ac:dyDescent="0.15">
      <c r="A13372" s="1">
        <v>8.08125E-9</v>
      </c>
      <c r="B13372">
        <v>6.3761048885888396</v>
      </c>
      <c r="C13372" s="1">
        <v>4.5312318895912302E-15</v>
      </c>
    </row>
    <row r="13373" spans="1:3" x14ac:dyDescent="0.15">
      <c r="A13373" s="1">
        <v>8.0828125000000001E-9</v>
      </c>
      <c r="B13373">
        <v>5.1655345006679303</v>
      </c>
      <c r="C13373" s="1">
        <v>3.9777544729997702E-15</v>
      </c>
    </row>
    <row r="13374" spans="1:3" x14ac:dyDescent="0.15">
      <c r="A13374" s="1">
        <v>8.0843750000000002E-9</v>
      </c>
      <c r="B13374">
        <v>6.1199207680805801</v>
      </c>
      <c r="C13374" s="1">
        <v>-6.0507154842071E-15</v>
      </c>
    </row>
    <row r="13375" spans="1:3" x14ac:dyDescent="0.15">
      <c r="A13375" s="1">
        <v>8.0859375000000003E-9</v>
      </c>
      <c r="B13375">
        <v>-0.122021475948658</v>
      </c>
      <c r="C13375" s="1">
        <v>-7.3938610508024905E-15</v>
      </c>
    </row>
    <row r="13376" spans="1:3" x14ac:dyDescent="0.15">
      <c r="A13376" s="1">
        <v>8.0875000000000005E-9</v>
      </c>
      <c r="B13376">
        <v>-17.926525519250301</v>
      </c>
      <c r="C13376" s="1">
        <v>-4.9464681094637904E-15</v>
      </c>
    </row>
    <row r="13377" spans="1:3" x14ac:dyDescent="0.15">
      <c r="A13377" s="1">
        <v>8.0890625000000006E-9</v>
      </c>
      <c r="B13377">
        <v>8.7429031567626208</v>
      </c>
      <c r="C13377" s="1">
        <v>-4.6452420169946697E-15</v>
      </c>
    </row>
    <row r="13378" spans="1:3" x14ac:dyDescent="0.15">
      <c r="A13378" s="1">
        <v>8.0906250000000007E-9</v>
      </c>
      <c r="B13378">
        <v>15.913910035402001</v>
      </c>
      <c r="C13378" s="1">
        <v>1.29593906430953E-15</v>
      </c>
    </row>
    <row r="13379" spans="1:3" x14ac:dyDescent="0.15">
      <c r="A13379" s="1">
        <v>8.0921875000000008E-9</v>
      </c>
      <c r="B13379">
        <v>43.595132987232901</v>
      </c>
      <c r="C13379" s="1">
        <v>-8.2899295826068905E-15</v>
      </c>
    </row>
    <row r="13380" spans="1:3" x14ac:dyDescent="0.15">
      <c r="A13380" s="1">
        <v>8.0937499999999993E-9</v>
      </c>
      <c r="B13380">
        <v>-14.187676221107999</v>
      </c>
      <c r="C13380" s="1">
        <v>7.3602335770835201E-17</v>
      </c>
    </row>
    <row r="13381" spans="1:3" x14ac:dyDescent="0.15">
      <c r="A13381" s="1">
        <v>8.0953124999999994E-9</v>
      </c>
      <c r="B13381">
        <v>-15.1061456814294</v>
      </c>
      <c r="C13381" s="1">
        <v>-4.62551673673397E-15</v>
      </c>
    </row>
    <row r="13382" spans="1:3" x14ac:dyDescent="0.15">
      <c r="A13382" s="1">
        <v>8.0968749999999896E-9</v>
      </c>
      <c r="B13382">
        <v>1.1583642291105201</v>
      </c>
      <c r="C13382" s="1">
        <v>1.43294867632674E-15</v>
      </c>
    </row>
    <row r="13383" spans="1:3" x14ac:dyDescent="0.15">
      <c r="A13383" s="1">
        <v>8.0984374999999897E-9</v>
      </c>
      <c r="B13383">
        <v>46.280886066041496</v>
      </c>
      <c r="C13383" s="1">
        <v>-4.4588430997895397E-15</v>
      </c>
    </row>
    <row r="13384" spans="1:3" x14ac:dyDescent="0.15">
      <c r="A13384" s="1">
        <v>8.0999999999999898E-9</v>
      </c>
      <c r="B13384">
        <v>-37.044347659914202</v>
      </c>
      <c r="C13384" s="1">
        <v>3.5303970717074702E-15</v>
      </c>
    </row>
    <row r="13385" spans="1:3" x14ac:dyDescent="0.15">
      <c r="A13385" s="1">
        <v>8.1015624999999899E-9</v>
      </c>
      <c r="B13385">
        <v>12.7823640218388</v>
      </c>
      <c r="C13385" s="1">
        <v>8.1500542901668804E-15</v>
      </c>
    </row>
    <row r="13386" spans="1:3" x14ac:dyDescent="0.15">
      <c r="A13386" s="1">
        <v>8.103125E-9</v>
      </c>
      <c r="B13386">
        <v>23.726258063272201</v>
      </c>
      <c r="C13386" s="1">
        <v>5.7702560838616999E-16</v>
      </c>
    </row>
    <row r="13387" spans="1:3" x14ac:dyDescent="0.15">
      <c r="A13387" s="1">
        <v>8.1046875000000001E-9</v>
      </c>
      <c r="B13387">
        <v>22.417192367914801</v>
      </c>
      <c r="C13387" s="1">
        <v>6.1742498194359303E-15</v>
      </c>
    </row>
    <row r="13388" spans="1:3" x14ac:dyDescent="0.15">
      <c r="A13388" s="1">
        <v>8.1062500000000002E-9</v>
      </c>
      <c r="B13388">
        <v>-16.972585819566401</v>
      </c>
      <c r="C13388" s="1">
        <v>-1.35267578733163E-15</v>
      </c>
    </row>
    <row r="13389" spans="1:3" x14ac:dyDescent="0.15">
      <c r="A13389" s="1">
        <v>8.1078125000000003E-9</v>
      </c>
      <c r="B13389">
        <v>-49.202311921726498</v>
      </c>
      <c r="C13389" s="1">
        <v>-5.6033580829148E-15</v>
      </c>
    </row>
    <row r="13390" spans="1:3" x14ac:dyDescent="0.15">
      <c r="A13390" s="1">
        <v>8.1093750000000004E-9</v>
      </c>
      <c r="B13390">
        <v>7.08029874273325</v>
      </c>
      <c r="C13390" s="1">
        <v>-5.0798070190193297E-15</v>
      </c>
    </row>
    <row r="13391" spans="1:3" x14ac:dyDescent="0.15">
      <c r="A13391" s="1">
        <v>8.1109375000000006E-9</v>
      </c>
      <c r="B13391">
        <v>14.2004527997697</v>
      </c>
      <c r="C13391" s="1">
        <v>4.3091872846661996E-15</v>
      </c>
    </row>
    <row r="13392" spans="1:3" x14ac:dyDescent="0.15">
      <c r="A13392" s="1">
        <v>8.1125000000000007E-9</v>
      </c>
      <c r="B13392">
        <v>-47.423143566846498</v>
      </c>
      <c r="C13392" s="1">
        <v>-5.1004895303912398E-15</v>
      </c>
    </row>
    <row r="13393" spans="1:3" x14ac:dyDescent="0.15">
      <c r="A13393" s="1">
        <v>8.1140625000000008E-9</v>
      </c>
      <c r="B13393">
        <v>-16.6387148307724</v>
      </c>
      <c r="C13393" s="1">
        <v>7.1138541510645199E-15</v>
      </c>
    </row>
    <row r="13394" spans="1:3" x14ac:dyDescent="0.15">
      <c r="A13394" s="1">
        <v>8.1156249999999993E-9</v>
      </c>
      <c r="B13394">
        <v>21.338418760736101</v>
      </c>
      <c r="C13394" s="1">
        <v>-4.7761297829685299E-15</v>
      </c>
    </row>
    <row r="13395" spans="1:3" x14ac:dyDescent="0.15">
      <c r="A13395" s="1">
        <v>8.1171874999999994E-9</v>
      </c>
      <c r="B13395">
        <v>-20.2080862490123</v>
      </c>
      <c r="C13395" s="1">
        <v>5.1940975129240804E-15</v>
      </c>
    </row>
    <row r="13396" spans="1:3" x14ac:dyDescent="0.15">
      <c r="A13396" s="1">
        <v>8.1187499999999896E-9</v>
      </c>
      <c r="B13396">
        <v>-9.8498902384339004</v>
      </c>
      <c r="C13396" s="1">
        <v>-7.9315582431853897E-15</v>
      </c>
    </row>
    <row r="13397" spans="1:3" x14ac:dyDescent="0.15">
      <c r="A13397" s="1">
        <v>8.1203124999999897E-9</v>
      </c>
      <c r="B13397">
        <v>-10.8173052862888</v>
      </c>
      <c r="C13397" s="1">
        <v>6.7374356037805895E-16</v>
      </c>
    </row>
    <row r="13398" spans="1:3" x14ac:dyDescent="0.15">
      <c r="A13398" s="1">
        <v>8.1218749999999898E-9</v>
      </c>
      <c r="B13398">
        <v>-7.0796991267668998</v>
      </c>
      <c r="C13398" s="1">
        <v>-5.0618560177304098E-15</v>
      </c>
    </row>
    <row r="13399" spans="1:3" x14ac:dyDescent="0.15">
      <c r="A13399" s="1">
        <v>8.1234374999999899E-9</v>
      </c>
      <c r="B13399">
        <v>13.970079866435499</v>
      </c>
      <c r="C13399" s="1">
        <v>7.3915500904714698E-15</v>
      </c>
    </row>
    <row r="13400" spans="1:3" x14ac:dyDescent="0.15">
      <c r="A13400" s="1">
        <v>8.125E-9</v>
      </c>
      <c r="B13400">
        <v>-14.419653243836599</v>
      </c>
      <c r="C13400" s="1">
        <v>-1.04080827351179E-15</v>
      </c>
    </row>
    <row r="13401" spans="1:3" x14ac:dyDescent="0.15">
      <c r="A13401" s="1">
        <v>8.1265625000000001E-9</v>
      </c>
      <c r="B13401">
        <v>-17.791339637430799</v>
      </c>
      <c r="C13401" s="1">
        <v>1.00173116536603E-14</v>
      </c>
    </row>
    <row r="13402" spans="1:3" x14ac:dyDescent="0.15">
      <c r="A13402" s="1">
        <v>8.1281250000000002E-9</v>
      </c>
      <c r="B13402">
        <v>-40.785079312458798</v>
      </c>
      <c r="C13402" s="1">
        <v>-2.48739220904102E-15</v>
      </c>
    </row>
    <row r="13403" spans="1:3" x14ac:dyDescent="0.15">
      <c r="A13403" s="1">
        <v>8.1296875000000003E-9</v>
      </c>
      <c r="B13403">
        <v>13.0027509802973</v>
      </c>
      <c r="C13403" s="1">
        <v>-5.3328753910022297E-15</v>
      </c>
    </row>
    <row r="13404" spans="1:3" x14ac:dyDescent="0.15">
      <c r="A13404" s="1">
        <v>8.1312500000000004E-9</v>
      </c>
      <c r="B13404">
        <v>-41.482861130898101</v>
      </c>
      <c r="C13404" s="1">
        <v>-7.6746849984010099E-15</v>
      </c>
    </row>
    <row r="13405" spans="1:3" x14ac:dyDescent="0.15">
      <c r="A13405" s="1">
        <v>8.1328125000000006E-9</v>
      </c>
      <c r="B13405">
        <v>-10.189597274564999</v>
      </c>
      <c r="C13405" s="1">
        <v>8.0871656565472101E-16</v>
      </c>
    </row>
    <row r="13406" spans="1:3" x14ac:dyDescent="0.15">
      <c r="A13406" s="1">
        <v>8.1343750000000007E-9</v>
      </c>
      <c r="B13406">
        <v>-36.077882889072498</v>
      </c>
      <c r="C13406" s="1">
        <v>-3.6571995983785402E-15</v>
      </c>
    </row>
    <row r="13407" spans="1:3" x14ac:dyDescent="0.15">
      <c r="A13407" s="1">
        <v>8.1359375000000008E-9</v>
      </c>
      <c r="B13407">
        <v>-35.138507797593498</v>
      </c>
      <c r="C13407" s="1">
        <v>-4.0142172085802299E-15</v>
      </c>
    </row>
    <row r="13408" spans="1:3" x14ac:dyDescent="0.15">
      <c r="A13408" s="1">
        <v>8.1374999999999992E-9</v>
      </c>
      <c r="B13408">
        <v>-21.320470845860701</v>
      </c>
      <c r="C13408" s="1">
        <v>-3.5908105101020798E-15</v>
      </c>
    </row>
    <row r="13409" spans="1:3" x14ac:dyDescent="0.15">
      <c r="A13409" s="1">
        <v>8.1390624999999994E-9</v>
      </c>
      <c r="B13409">
        <v>10.7461644964506</v>
      </c>
      <c r="C13409" s="1">
        <v>-8.4534752113597394E-15</v>
      </c>
    </row>
    <row r="13410" spans="1:3" x14ac:dyDescent="0.15">
      <c r="A13410" s="1">
        <v>8.1406249999999896E-9</v>
      </c>
      <c r="B13410">
        <v>38.381924745778299</v>
      </c>
      <c r="C13410" s="1">
        <v>-1.3480478537587401E-15</v>
      </c>
    </row>
    <row r="13411" spans="1:3" x14ac:dyDescent="0.15">
      <c r="A13411" s="1">
        <v>8.1421874999999897E-9</v>
      </c>
      <c r="B13411">
        <v>-2.9468883070359499</v>
      </c>
      <c r="C13411" s="1">
        <v>-1.0139211893168001E-14</v>
      </c>
    </row>
    <row r="13412" spans="1:3" x14ac:dyDescent="0.15">
      <c r="A13412" s="1">
        <v>8.1437499999999898E-9</v>
      </c>
      <c r="B13412">
        <v>8.0198146331799194</v>
      </c>
      <c r="C13412" s="1">
        <v>-1.16649515041671E-14</v>
      </c>
    </row>
    <row r="13413" spans="1:3" x14ac:dyDescent="0.15">
      <c r="A13413" s="1">
        <v>8.1453124999999899E-9</v>
      </c>
      <c r="B13413">
        <v>-24.9154183560494</v>
      </c>
      <c r="C13413" s="1">
        <v>-4.3059190932239599E-15</v>
      </c>
    </row>
    <row r="13414" spans="1:3" x14ac:dyDescent="0.15">
      <c r="A13414" s="1">
        <v>8.146875E-9</v>
      </c>
      <c r="B13414">
        <v>-13.784263845190599</v>
      </c>
      <c r="C13414" s="1">
        <v>1.1931885638136101E-14</v>
      </c>
    </row>
    <row r="13415" spans="1:3" x14ac:dyDescent="0.15">
      <c r="A13415" s="1">
        <v>8.1484375000000001E-9</v>
      </c>
      <c r="B13415">
        <v>4.6680125063639002</v>
      </c>
      <c r="C13415" s="1">
        <v>-7.0052829921836802E-15</v>
      </c>
    </row>
    <row r="13416" spans="1:3" x14ac:dyDescent="0.15">
      <c r="A13416" s="1">
        <v>8.1500000000000002E-9</v>
      </c>
      <c r="B13416">
        <v>24.2606786264299</v>
      </c>
      <c r="C13416" s="1">
        <v>-2.4631731655472501E-15</v>
      </c>
    </row>
    <row r="13417" spans="1:3" x14ac:dyDescent="0.15">
      <c r="A13417" s="1">
        <v>8.1515625000000003E-9</v>
      </c>
      <c r="B13417">
        <v>-6.5055623939336096</v>
      </c>
      <c r="C13417" s="1">
        <v>4.0480886173283696E-15</v>
      </c>
    </row>
    <row r="13418" spans="1:3" x14ac:dyDescent="0.15">
      <c r="A13418" s="1">
        <v>8.1531250000000004E-9</v>
      </c>
      <c r="B13418">
        <v>-19.1814579364165</v>
      </c>
      <c r="C13418" s="1">
        <v>-1.9549998148408998E-15</v>
      </c>
    </row>
    <row r="13419" spans="1:3" x14ac:dyDescent="0.15">
      <c r="A13419" s="1">
        <v>8.1546875000000005E-9</v>
      </c>
      <c r="B13419">
        <v>17.223801056514102</v>
      </c>
      <c r="C13419" s="1">
        <v>3.5478113916371401E-15</v>
      </c>
    </row>
    <row r="13420" spans="1:3" x14ac:dyDescent="0.15">
      <c r="A13420" s="1">
        <v>8.1562500000000007E-9</v>
      </c>
      <c r="B13420">
        <v>-38.480896644731601</v>
      </c>
      <c r="C13420" s="1">
        <v>7.7293670759500202E-16</v>
      </c>
    </row>
    <row r="13421" spans="1:3" x14ac:dyDescent="0.15">
      <c r="A13421" s="1">
        <v>8.1578125000000008E-9</v>
      </c>
      <c r="B13421">
        <v>5.4469366560509798</v>
      </c>
      <c r="C13421" s="1">
        <v>2.9420910152566601E-15</v>
      </c>
    </row>
    <row r="13422" spans="1:3" x14ac:dyDescent="0.15">
      <c r="A13422" s="1">
        <v>8.1593749999999992E-9</v>
      </c>
      <c r="B13422">
        <v>1.31170665961475</v>
      </c>
      <c r="C13422" s="1">
        <v>2.81678240105605E-15</v>
      </c>
    </row>
    <row r="13423" spans="1:3" x14ac:dyDescent="0.15">
      <c r="A13423" s="1">
        <v>8.1609374999999994E-9</v>
      </c>
      <c r="B13423">
        <v>27.925887608981199</v>
      </c>
      <c r="C13423" s="1">
        <v>5.5238962288694002E-15</v>
      </c>
    </row>
    <row r="13424" spans="1:3" x14ac:dyDescent="0.15">
      <c r="A13424" s="1">
        <v>8.1624999999999895E-9</v>
      </c>
      <c r="B13424">
        <v>-2.504765321556</v>
      </c>
      <c r="C13424" s="1">
        <v>1.1766449598804201E-14</v>
      </c>
    </row>
    <row r="13425" spans="1:3" x14ac:dyDescent="0.15">
      <c r="A13425" s="1">
        <v>8.1640624999999897E-9</v>
      </c>
      <c r="B13425">
        <v>-34.9162698439021</v>
      </c>
      <c r="C13425" s="1">
        <v>8.2346987978769399E-15</v>
      </c>
    </row>
    <row r="13426" spans="1:3" x14ac:dyDescent="0.15">
      <c r="A13426" s="1">
        <v>8.1656249999999898E-9</v>
      </c>
      <c r="B13426">
        <v>14.7305491506851</v>
      </c>
      <c r="C13426" s="1">
        <v>5.1140989775194302E-15</v>
      </c>
    </row>
    <row r="13427" spans="1:3" x14ac:dyDescent="0.15">
      <c r="A13427" s="1">
        <v>8.1671874999999899E-9</v>
      </c>
      <c r="B13427">
        <v>-32.186641198622098</v>
      </c>
      <c r="C13427" s="1">
        <v>3.2607314276554598E-15</v>
      </c>
    </row>
    <row r="13428" spans="1:3" x14ac:dyDescent="0.15">
      <c r="A13428" s="1">
        <v>8.16874999999999E-9</v>
      </c>
      <c r="B13428">
        <v>3.3424291906993502</v>
      </c>
      <c r="C13428" s="1">
        <v>-9.3144347368034805E-15</v>
      </c>
    </row>
    <row r="13429" spans="1:3" x14ac:dyDescent="0.15">
      <c r="A13429" s="1">
        <v>8.1703125000000001E-9</v>
      </c>
      <c r="B13429">
        <v>4.6765411842977498</v>
      </c>
      <c r="C13429" s="1">
        <v>-2.7110588838654801E-15</v>
      </c>
    </row>
    <row r="13430" spans="1:3" x14ac:dyDescent="0.15">
      <c r="A13430" s="1">
        <v>8.1718750000000002E-9</v>
      </c>
      <c r="B13430">
        <v>-27.237052157751101</v>
      </c>
      <c r="C13430" s="1">
        <v>1.07903825315951E-14</v>
      </c>
    </row>
    <row r="13431" spans="1:3" x14ac:dyDescent="0.15">
      <c r="A13431" s="1">
        <v>8.1734375000000003E-9</v>
      </c>
      <c r="B13431">
        <v>-13.7720620803108</v>
      </c>
      <c r="C13431" s="1">
        <v>3.89395106479363E-16</v>
      </c>
    </row>
    <row r="13432" spans="1:3" x14ac:dyDescent="0.15">
      <c r="A13432" s="1">
        <v>8.1750000000000004E-9</v>
      </c>
      <c r="B13432">
        <v>29.190380161612101</v>
      </c>
      <c r="C13432" s="1">
        <v>-1.1633685208503899E-14</v>
      </c>
    </row>
    <row r="13433" spans="1:3" x14ac:dyDescent="0.15">
      <c r="A13433" s="1">
        <v>8.1765625000000005E-9</v>
      </c>
      <c r="B13433">
        <v>8.3997875755700804</v>
      </c>
      <c r="C13433" s="1">
        <v>1.02569718340247E-14</v>
      </c>
    </row>
    <row r="13434" spans="1:3" x14ac:dyDescent="0.15">
      <c r="A13434" s="1">
        <v>8.1781250000000006E-9</v>
      </c>
      <c r="B13434">
        <v>-25.473272964484099</v>
      </c>
      <c r="C13434" s="1">
        <v>-9.4426030185160504E-15</v>
      </c>
    </row>
    <row r="13435" spans="1:3" x14ac:dyDescent="0.15">
      <c r="A13435" s="1">
        <v>8.1796875000000008E-9</v>
      </c>
      <c r="B13435">
        <v>59.649640401596201</v>
      </c>
      <c r="C13435" s="1">
        <v>-1.3163752587411E-14</v>
      </c>
    </row>
    <row r="13436" spans="1:3" x14ac:dyDescent="0.15">
      <c r="A13436" s="1">
        <v>8.1812499999999992E-9</v>
      </c>
      <c r="B13436">
        <v>-3.29942457490713</v>
      </c>
      <c r="C13436" s="1">
        <v>5.0150520264639899E-15</v>
      </c>
    </row>
    <row r="13437" spans="1:3" x14ac:dyDescent="0.15">
      <c r="A13437" s="1">
        <v>8.1828124999999993E-9</v>
      </c>
      <c r="B13437">
        <v>-25.131278278320199</v>
      </c>
      <c r="C13437" s="1">
        <v>-1.18393750699651E-14</v>
      </c>
    </row>
    <row r="13438" spans="1:3" x14ac:dyDescent="0.15">
      <c r="A13438" s="1">
        <v>8.1843749999999995E-9</v>
      </c>
      <c r="B13438">
        <v>32.622418978327602</v>
      </c>
      <c r="C13438" s="1">
        <v>-2.5523914906326099E-16</v>
      </c>
    </row>
    <row r="13439" spans="1:3" x14ac:dyDescent="0.15">
      <c r="A13439" s="1">
        <v>8.1859374999999897E-9</v>
      </c>
      <c r="B13439">
        <v>6.4572623056214304</v>
      </c>
      <c r="C13439" s="1">
        <v>-3.28930405113164E-15</v>
      </c>
    </row>
    <row r="13440" spans="1:3" x14ac:dyDescent="0.15">
      <c r="A13440" s="1">
        <v>8.1874999999999898E-9</v>
      </c>
      <c r="B13440">
        <v>-7.1776284456954196</v>
      </c>
      <c r="C13440" s="1">
        <v>-1.2005628157157599E-15</v>
      </c>
    </row>
    <row r="13441" spans="1:3" x14ac:dyDescent="0.15">
      <c r="A13441" s="1">
        <v>8.1890624999999899E-9</v>
      </c>
      <c r="B13441">
        <v>-29.1546447287697</v>
      </c>
      <c r="C13441" s="1">
        <v>1.33351883282681E-14</v>
      </c>
    </row>
    <row r="13442" spans="1:3" x14ac:dyDescent="0.15">
      <c r="A13442" s="1">
        <v>8.19062499999999E-9</v>
      </c>
      <c r="B13442">
        <v>-31.913238917836399</v>
      </c>
      <c r="C13442" s="1">
        <v>-7.0069170879048E-15</v>
      </c>
    </row>
    <row r="13443" spans="1:3" x14ac:dyDescent="0.15">
      <c r="A13443" s="1">
        <v>8.1921875E-9</v>
      </c>
      <c r="B13443">
        <v>-4.7937671168584197</v>
      </c>
      <c r="C13443" s="1">
        <v>-1.53853201026666E-15</v>
      </c>
    </row>
    <row r="13444" spans="1:3" x14ac:dyDescent="0.15">
      <c r="A13444" s="1">
        <v>8.1937500000000002E-9</v>
      </c>
      <c r="B13444">
        <v>-3.3128475685892398</v>
      </c>
      <c r="C13444" s="1">
        <v>8.5073522668698805E-15</v>
      </c>
    </row>
    <row r="13445" spans="1:3" x14ac:dyDescent="0.15">
      <c r="A13445" s="1">
        <v>8.1953125000000003E-9</v>
      </c>
      <c r="B13445">
        <v>-3.6391800694867902</v>
      </c>
      <c r="C13445" s="1">
        <v>7.1488229741745308E-15</v>
      </c>
    </row>
    <row r="13446" spans="1:3" x14ac:dyDescent="0.15">
      <c r="A13446" s="1">
        <v>8.1968750000000004E-9</v>
      </c>
      <c r="B13446">
        <v>-32.038951916024502</v>
      </c>
      <c r="C13446" s="1">
        <v>6.1720790423555703E-15</v>
      </c>
    </row>
    <row r="13447" spans="1:3" x14ac:dyDescent="0.15">
      <c r="A13447" s="1">
        <v>8.1984375000000005E-9</v>
      </c>
      <c r="B13447">
        <v>-7.6459052632672098</v>
      </c>
      <c r="C13447" s="1">
        <v>2.9246766953269902E-15</v>
      </c>
    </row>
    <row r="13448" spans="1:3" x14ac:dyDescent="0.15">
      <c r="A13448" s="1">
        <v>8.2000000000000006E-9</v>
      </c>
      <c r="B13448">
        <v>-6.8553485403308096</v>
      </c>
      <c r="C13448" s="1">
        <v>-2.7302474827669298E-15</v>
      </c>
    </row>
    <row r="13449" spans="1:3" x14ac:dyDescent="0.15">
      <c r="A13449" s="1">
        <v>8.2015625000000008E-9</v>
      </c>
      <c r="B13449">
        <v>18.9229689635761</v>
      </c>
      <c r="C13449" s="1">
        <v>3.28930405113164E-15</v>
      </c>
    </row>
    <row r="13450" spans="1:3" x14ac:dyDescent="0.15">
      <c r="A13450" s="1">
        <v>8.2031249999999992E-9</v>
      </c>
      <c r="B13450">
        <v>0.25346660303602497</v>
      </c>
      <c r="C13450" s="1">
        <v>-5.6102969768187104E-15</v>
      </c>
    </row>
    <row r="13451" spans="1:3" x14ac:dyDescent="0.15">
      <c r="A13451" s="1">
        <v>8.2046874999999993E-9</v>
      </c>
      <c r="B13451">
        <v>-1.2071553484964499</v>
      </c>
      <c r="C13451" s="1">
        <v>-7.3797149223150497E-15</v>
      </c>
    </row>
    <row r="13452" spans="1:3" x14ac:dyDescent="0.15">
      <c r="A13452" s="1">
        <v>8.2062499999999994E-9</v>
      </c>
      <c r="B13452">
        <v>-26.393228482147801</v>
      </c>
      <c r="C13452" s="1">
        <v>1.4732345120713501E-14</v>
      </c>
    </row>
    <row r="13453" spans="1:3" x14ac:dyDescent="0.15">
      <c r="A13453" s="1">
        <v>8.2078124999999896E-9</v>
      </c>
      <c r="B13453">
        <v>-10.0838928817648</v>
      </c>
      <c r="C13453" s="1">
        <v>-2.68340679623594E-19</v>
      </c>
    </row>
    <row r="13454" spans="1:3" x14ac:dyDescent="0.15">
      <c r="A13454" s="1">
        <v>8.2093749999999898E-9</v>
      </c>
      <c r="B13454">
        <v>43.399676514225398</v>
      </c>
      <c r="C13454" s="1">
        <v>-2.6911934203541299E-15</v>
      </c>
    </row>
    <row r="13455" spans="1:3" x14ac:dyDescent="0.15">
      <c r="A13455" s="1">
        <v>8.2109374999999899E-9</v>
      </c>
      <c r="B13455">
        <v>-21.867620723231301</v>
      </c>
      <c r="C13455" s="1">
        <v>7.8619009634667006E-15</v>
      </c>
    </row>
    <row r="13456" spans="1:3" x14ac:dyDescent="0.15">
      <c r="A13456" s="1">
        <v>8.21249999999999E-9</v>
      </c>
      <c r="B13456">
        <v>-20.998184318720501</v>
      </c>
      <c r="C13456" s="1">
        <v>3.5396409130315502E-15</v>
      </c>
    </row>
    <row r="13457" spans="1:3" x14ac:dyDescent="0.15">
      <c r="A13457" s="1">
        <v>8.2140625E-9</v>
      </c>
      <c r="B13457">
        <v>-43.081461102993501</v>
      </c>
      <c r="C13457" s="1">
        <v>-3.1298436616815901E-15</v>
      </c>
    </row>
    <row r="13458" spans="1:3" x14ac:dyDescent="0.15">
      <c r="A13458" s="1">
        <v>8.2156250000000002E-9</v>
      </c>
      <c r="B13458">
        <v>-14.8728915516204</v>
      </c>
      <c r="C13458" s="1">
        <v>1.52924006565582E-16</v>
      </c>
    </row>
    <row r="13459" spans="1:3" x14ac:dyDescent="0.15">
      <c r="A13459" s="1">
        <v>8.2171875000000003E-9</v>
      </c>
      <c r="B13459">
        <v>27.8012373782983</v>
      </c>
      <c r="C13459" s="1">
        <v>3.7796605708888801E-15</v>
      </c>
    </row>
    <row r="13460" spans="1:3" x14ac:dyDescent="0.15">
      <c r="A13460" s="1">
        <v>8.2187500000000004E-9</v>
      </c>
      <c r="B13460">
        <v>10.7931046249763</v>
      </c>
      <c r="C13460" s="1">
        <v>-1.2179771356454301E-15</v>
      </c>
    </row>
    <row r="13461" spans="1:3" x14ac:dyDescent="0.15">
      <c r="A13461" s="1">
        <v>8.2203125000000005E-9</v>
      </c>
      <c r="B13461">
        <v>-1.46414552567504</v>
      </c>
      <c r="C13461" s="1">
        <v>-2.9633102079878201E-15</v>
      </c>
    </row>
    <row r="13462" spans="1:3" x14ac:dyDescent="0.15">
      <c r="A13462" s="1">
        <v>8.2218750000000006E-9</v>
      </c>
      <c r="B13462">
        <v>-26.417435278599299</v>
      </c>
      <c r="C13462" s="1">
        <v>-3.8025138593411604E-15</v>
      </c>
    </row>
    <row r="13463" spans="1:3" x14ac:dyDescent="0.15">
      <c r="A13463" s="1">
        <v>8.2234375000000007E-9</v>
      </c>
      <c r="B13463">
        <v>-22.5187213446981</v>
      </c>
      <c r="C13463" s="1">
        <v>-1.2942244663845199E-14</v>
      </c>
    </row>
    <row r="13464" spans="1:3" x14ac:dyDescent="0.15">
      <c r="A13464" s="1">
        <v>8.2249999999999992E-9</v>
      </c>
      <c r="B13464">
        <v>-4.2874231506941198</v>
      </c>
      <c r="C13464" s="1">
        <v>3.1881001092484398E-15</v>
      </c>
    </row>
    <row r="13465" spans="1:3" x14ac:dyDescent="0.15">
      <c r="A13465" s="1">
        <v>8.2265624999999993E-9</v>
      </c>
      <c r="B13465">
        <v>-13.225524387687701</v>
      </c>
      <c r="C13465" s="1">
        <v>-4.34074773308331E-15</v>
      </c>
    </row>
    <row r="13466" spans="1:3" x14ac:dyDescent="0.15">
      <c r="A13466" s="1">
        <v>8.2281249999999994E-9</v>
      </c>
      <c r="B13466">
        <v>-2.69673206963484</v>
      </c>
      <c r="C13466" s="1">
        <v>5.8847187118725698E-15</v>
      </c>
    </row>
    <row r="13467" spans="1:3" x14ac:dyDescent="0.15">
      <c r="A13467" s="1">
        <v>8.2296874999999896E-9</v>
      </c>
      <c r="B13467">
        <v>30.2782937179072</v>
      </c>
      <c r="C13467" s="1">
        <v>2.8033131371785199E-15</v>
      </c>
    </row>
    <row r="13468" spans="1:3" x14ac:dyDescent="0.15">
      <c r="A13468" s="1">
        <v>8.2312499999999897E-9</v>
      </c>
      <c r="B13468">
        <v>-12.2442181395428</v>
      </c>
      <c r="C13468" s="1">
        <v>6.9116750096508403E-15</v>
      </c>
    </row>
    <row r="13469" spans="1:3" x14ac:dyDescent="0.15">
      <c r="A13469" s="1">
        <v>8.2328124999999899E-9</v>
      </c>
      <c r="B13469">
        <v>-28.258235886764801</v>
      </c>
      <c r="C13469" s="1">
        <v>-1.5057668112158301E-14</v>
      </c>
    </row>
    <row r="13470" spans="1:3" x14ac:dyDescent="0.15">
      <c r="A13470" s="1">
        <v>8.23437499999999E-9</v>
      </c>
      <c r="B13470">
        <v>45.360641133703098</v>
      </c>
      <c r="C13470" s="1">
        <v>1.9015252703501998E-15</v>
      </c>
    </row>
    <row r="13471" spans="1:3" x14ac:dyDescent="0.15">
      <c r="A13471" s="1">
        <v>8.2359375E-9</v>
      </c>
      <c r="B13471">
        <v>-14.720656851978299</v>
      </c>
      <c r="C13471" s="1">
        <v>-9.3388499660467501E-16</v>
      </c>
    </row>
    <row r="13472" spans="1:3" x14ac:dyDescent="0.15">
      <c r="A13472" s="1">
        <v>8.2375000000000001E-9</v>
      </c>
      <c r="B13472">
        <v>-21.467591955911701</v>
      </c>
      <c r="C13472" s="1">
        <v>-8.89593032548869E-15</v>
      </c>
    </row>
    <row r="13473" spans="1:3" x14ac:dyDescent="0.15">
      <c r="A13473" s="1">
        <v>8.2390625000000003E-9</v>
      </c>
      <c r="B13473">
        <v>-3.8074036610490101</v>
      </c>
      <c r="C13473" s="1">
        <v>1.09498429210452E-14</v>
      </c>
    </row>
    <row r="13474" spans="1:3" x14ac:dyDescent="0.15">
      <c r="A13474" s="1">
        <v>8.2406250000000004E-9</v>
      </c>
      <c r="B13474">
        <v>8.7358659947580595</v>
      </c>
      <c r="C13474" s="1">
        <v>9.2300705955947297E-16</v>
      </c>
    </row>
    <row r="13475" spans="1:3" x14ac:dyDescent="0.15">
      <c r="A13475" s="1">
        <v>8.2421875000000005E-9</v>
      </c>
      <c r="B13475">
        <v>-0.586653846002677</v>
      </c>
      <c r="C13475" s="1">
        <v>-3.1714770251050299E-15</v>
      </c>
    </row>
    <row r="13476" spans="1:3" x14ac:dyDescent="0.15">
      <c r="A13476" s="1">
        <v>8.2437500000000006E-9</v>
      </c>
      <c r="B13476">
        <v>-15.4619474278021</v>
      </c>
      <c r="C13476" s="1">
        <v>7.3905928593602503E-16</v>
      </c>
    </row>
    <row r="13477" spans="1:3" x14ac:dyDescent="0.15">
      <c r="A13477" s="1">
        <v>8.2453125000000007E-9</v>
      </c>
      <c r="B13477">
        <v>-31.023424502337299</v>
      </c>
      <c r="C13477" s="1">
        <v>-1.4705088262690799E-15</v>
      </c>
    </row>
    <row r="13478" spans="1:3" x14ac:dyDescent="0.15">
      <c r="A13478" s="1">
        <v>8.2468749999999992E-9</v>
      </c>
      <c r="B13478">
        <v>15.1908941956523</v>
      </c>
      <c r="C13478" s="1">
        <v>5.7247216410632703E-15</v>
      </c>
    </row>
    <row r="13479" spans="1:3" x14ac:dyDescent="0.15">
      <c r="A13479" s="1">
        <v>8.2484374999999993E-9</v>
      </c>
      <c r="B13479">
        <v>11.5172018038714</v>
      </c>
      <c r="C13479" s="1">
        <v>6.4120746485695199E-15</v>
      </c>
    </row>
    <row r="13480" spans="1:3" x14ac:dyDescent="0.15">
      <c r="A13480" s="1">
        <v>8.2499999999999994E-9</v>
      </c>
      <c r="B13480">
        <v>-11.824226699602301</v>
      </c>
      <c r="C13480" s="1">
        <v>-3.9654987550913797E-15</v>
      </c>
    </row>
    <row r="13481" spans="1:3" x14ac:dyDescent="0.15">
      <c r="A13481" s="1">
        <v>8.2515624999999896E-9</v>
      </c>
      <c r="B13481">
        <v>-38.7215675777353</v>
      </c>
      <c r="C13481" s="1">
        <v>4.2487738462715798E-15</v>
      </c>
    </row>
    <row r="13482" spans="1:3" x14ac:dyDescent="0.15">
      <c r="A13482" s="1">
        <v>8.2531249999999897E-9</v>
      </c>
      <c r="B13482">
        <v>-8.1410137580453501</v>
      </c>
      <c r="C13482" s="1">
        <v>1.5109372509497099E-17</v>
      </c>
    </row>
    <row r="13483" spans="1:3" x14ac:dyDescent="0.15">
      <c r="A13483" s="1">
        <v>8.2546874999999899E-9</v>
      </c>
      <c r="B13483">
        <v>4.7998885375632403</v>
      </c>
      <c r="C13483" s="1">
        <v>-8.2882954868857706E-15</v>
      </c>
    </row>
    <row r="13484" spans="1:3" x14ac:dyDescent="0.15">
      <c r="A13484" s="1">
        <v>8.25624999999999E-9</v>
      </c>
      <c r="B13484">
        <v>3.8622658521036999</v>
      </c>
      <c r="C13484" s="1">
        <v>4.0320340395293398E-15</v>
      </c>
    </row>
    <row r="13485" spans="1:3" x14ac:dyDescent="0.15">
      <c r="A13485" s="1">
        <v>8.2578125E-9</v>
      </c>
      <c r="B13485">
        <v>-7.5587653612130303</v>
      </c>
      <c r="C13485" s="1">
        <v>7.3176673881993202E-15</v>
      </c>
    </row>
    <row r="13486" spans="1:3" x14ac:dyDescent="0.15">
      <c r="A13486" s="1">
        <v>8.2593750000000001E-9</v>
      </c>
      <c r="B13486">
        <v>-19.8333427666809</v>
      </c>
      <c r="C13486" s="1">
        <v>3.6867294529659403E-15</v>
      </c>
    </row>
    <row r="13487" spans="1:3" x14ac:dyDescent="0.15">
      <c r="A13487" s="1">
        <v>8.2609375000000002E-9</v>
      </c>
      <c r="B13487">
        <v>-2.4471738797523899</v>
      </c>
      <c r="C13487" s="1">
        <v>1.40758817099253E-14</v>
      </c>
    </row>
    <row r="13488" spans="1:3" x14ac:dyDescent="0.15">
      <c r="A13488" s="1">
        <v>8.2625000000000004E-9</v>
      </c>
      <c r="B13488">
        <v>45.429265199399303</v>
      </c>
      <c r="C13488" s="1">
        <v>9.8573145828510498E-15</v>
      </c>
    </row>
    <row r="13489" spans="1:3" x14ac:dyDescent="0.15">
      <c r="A13489" s="1">
        <v>8.2640625000000005E-9</v>
      </c>
      <c r="B13489">
        <v>-7.5200104957490801</v>
      </c>
      <c r="C13489" s="1">
        <v>5.2781812876315302E-15</v>
      </c>
    </row>
    <row r="13490" spans="1:3" x14ac:dyDescent="0.15">
      <c r="A13490" s="1">
        <v>8.2656250000000006E-9</v>
      </c>
      <c r="B13490">
        <v>-17.1890816992853</v>
      </c>
      <c r="C13490" s="1">
        <v>-6.9078701368493597E-15</v>
      </c>
    </row>
    <row r="13491" spans="1:3" x14ac:dyDescent="0.15">
      <c r="A13491" s="1">
        <v>8.2671875000000007E-9</v>
      </c>
      <c r="B13491">
        <v>27.814122079759699</v>
      </c>
      <c r="C13491" s="1">
        <v>1.9777189329533701E-15</v>
      </c>
    </row>
    <row r="13492" spans="1:3" x14ac:dyDescent="0.15">
      <c r="A13492" s="1">
        <v>8.2687499999999992E-9</v>
      </c>
      <c r="B13492">
        <v>20.554375711311199</v>
      </c>
      <c r="C13492" s="1">
        <v>4.0325887596211201E-15</v>
      </c>
    </row>
    <row r="13493" spans="1:3" x14ac:dyDescent="0.15">
      <c r="A13493" s="1">
        <v>8.2703124999999993E-9</v>
      </c>
      <c r="B13493">
        <v>22.837753211894199</v>
      </c>
      <c r="C13493" s="1">
        <v>1.3798664386073999E-14</v>
      </c>
    </row>
    <row r="13494" spans="1:3" x14ac:dyDescent="0.15">
      <c r="A13494" s="1">
        <v>8.2718749999999994E-9</v>
      </c>
      <c r="B13494">
        <v>18.047483996207301</v>
      </c>
      <c r="C13494" s="1">
        <v>1.2680493183540899E-15</v>
      </c>
    </row>
    <row r="13495" spans="1:3" x14ac:dyDescent="0.15">
      <c r="A13495" s="1">
        <v>8.2734374999999896E-9</v>
      </c>
      <c r="B13495">
        <v>8.8474615249648197E-2</v>
      </c>
      <c r="C13495" s="1">
        <v>-8.8355649903808297E-16</v>
      </c>
    </row>
    <row r="13496" spans="1:3" x14ac:dyDescent="0.15">
      <c r="A13496" s="1">
        <v>8.2749999999999897E-9</v>
      </c>
      <c r="B13496">
        <v>57.620467338131803</v>
      </c>
      <c r="C13496" s="1">
        <v>4.4928409055357301E-15</v>
      </c>
    </row>
    <row r="13497" spans="1:3" x14ac:dyDescent="0.15">
      <c r="A13497" s="1">
        <v>8.2765624999999898E-9</v>
      </c>
      <c r="B13497">
        <v>-10.8352369292076</v>
      </c>
      <c r="C13497" s="1">
        <v>-1.89228142902611E-15</v>
      </c>
    </row>
    <row r="13498" spans="1:3" x14ac:dyDescent="0.15">
      <c r="A13498" s="1">
        <v>8.27812499999999E-9</v>
      </c>
      <c r="B13498">
        <v>-18.887851123059502</v>
      </c>
      <c r="C13498" s="1">
        <v>5.1228061374842697E-15</v>
      </c>
    </row>
    <row r="13499" spans="1:3" x14ac:dyDescent="0.15">
      <c r="A13499" s="1">
        <v>8.2796875E-9</v>
      </c>
      <c r="B13499">
        <v>-11.016591399639401</v>
      </c>
      <c r="C13499" s="1">
        <v>-1.7986734464932702E-15</v>
      </c>
    </row>
    <row r="13500" spans="1:3" x14ac:dyDescent="0.15">
      <c r="A13500" s="1">
        <v>8.2812500000000001E-9</v>
      </c>
      <c r="B13500">
        <v>-8.3252720100427098</v>
      </c>
      <c r="C13500" s="1">
        <v>-4.9655165251145798E-15</v>
      </c>
    </row>
    <row r="13501" spans="1:3" x14ac:dyDescent="0.15">
      <c r="A13501" s="1">
        <v>8.2828125000000002E-9</v>
      </c>
      <c r="B13501">
        <v>0.24334644939085201</v>
      </c>
      <c r="C13501" s="1">
        <v>-3.0580156048825299E-15</v>
      </c>
    </row>
    <row r="13502" spans="1:3" x14ac:dyDescent="0.15">
      <c r="A13502" s="1">
        <v>8.2843750000000004E-9</v>
      </c>
      <c r="B13502">
        <v>20.6467050851967</v>
      </c>
      <c r="C13502" s="1">
        <v>-8.4801333726134995E-15</v>
      </c>
    </row>
    <row r="13503" spans="1:3" x14ac:dyDescent="0.15">
      <c r="A13503" s="1">
        <v>8.2859375000000005E-9</v>
      </c>
      <c r="B13503">
        <v>44.224316934276203</v>
      </c>
      <c r="C13503" s="1">
        <v>5.2115118328537602E-15</v>
      </c>
    </row>
    <row r="13504" spans="1:3" x14ac:dyDescent="0.15">
      <c r="A13504" s="1">
        <v>8.2875000000000006E-9</v>
      </c>
      <c r="B13504">
        <v>-31.282972552476199</v>
      </c>
      <c r="C13504" s="1">
        <v>-1.2924293662556301E-14</v>
      </c>
    </row>
    <row r="13505" spans="1:3" x14ac:dyDescent="0.15">
      <c r="A13505" s="1">
        <v>8.2890625000000007E-9</v>
      </c>
      <c r="B13505">
        <v>-25.374929674750302</v>
      </c>
      <c r="C13505" s="1">
        <v>4.6775954616289597E-16</v>
      </c>
    </row>
    <row r="13506" spans="1:3" x14ac:dyDescent="0.15">
      <c r="A13506" s="1">
        <v>8.2906250000000008E-9</v>
      </c>
      <c r="B13506">
        <v>44.502683255554999</v>
      </c>
      <c r="C13506" s="1">
        <v>-2.8555560969675399E-15</v>
      </c>
    </row>
    <row r="13507" spans="1:3" x14ac:dyDescent="0.15">
      <c r="A13507" s="1">
        <v>8.2921874999999993E-9</v>
      </c>
      <c r="B13507">
        <v>3.0625737485353102</v>
      </c>
      <c r="C13507" s="1">
        <v>9.1176945639123999E-15</v>
      </c>
    </row>
    <row r="13508" spans="1:3" x14ac:dyDescent="0.15">
      <c r="A13508" s="1">
        <v>8.2937499999999994E-9</v>
      </c>
      <c r="B13508">
        <v>-1.01852940273009</v>
      </c>
      <c r="C13508" s="1">
        <v>4.7497279365727097E-16</v>
      </c>
    </row>
    <row r="13509" spans="1:3" x14ac:dyDescent="0.15">
      <c r="A13509" s="1">
        <v>8.2953124999999896E-9</v>
      </c>
      <c r="B13509">
        <v>-1.8522559673571799</v>
      </c>
      <c r="C13509" s="1">
        <v>-1.7816207851900101E-14</v>
      </c>
    </row>
    <row r="13510" spans="1:3" x14ac:dyDescent="0.15">
      <c r="A13510" s="1">
        <v>8.2968749999999897E-9</v>
      </c>
      <c r="B13510">
        <v>23.957508673127901</v>
      </c>
      <c r="C13510" s="1">
        <v>-1.7345039931044299E-14</v>
      </c>
    </row>
    <row r="13511" spans="1:3" x14ac:dyDescent="0.15">
      <c r="A13511" s="1">
        <v>8.2984374999999898E-9</v>
      </c>
      <c r="B13511">
        <v>-58.504879863880298</v>
      </c>
      <c r="C13511" s="1">
        <v>1.9183444304560299E-14</v>
      </c>
    </row>
    <row r="13512" spans="1:3" x14ac:dyDescent="0.15">
      <c r="A13512" s="1">
        <v>8.2999999999999899E-9</v>
      </c>
      <c r="B13512">
        <v>-31.666565452671399</v>
      </c>
      <c r="C13512" s="1">
        <v>3.6581568294897498E-15</v>
      </c>
    </row>
    <row r="13513" spans="1:3" x14ac:dyDescent="0.15">
      <c r="A13513" s="1">
        <v>8.3015625E-9</v>
      </c>
      <c r="B13513">
        <v>-19.7748755137088</v>
      </c>
      <c r="C13513" s="1">
        <v>-6.4137087442906398E-15</v>
      </c>
    </row>
    <row r="13514" spans="1:3" x14ac:dyDescent="0.15">
      <c r="A13514" s="1">
        <v>8.3031250000000001E-9</v>
      </c>
      <c r="B13514">
        <v>-23.718337684737499</v>
      </c>
      <c r="C13514" s="1">
        <v>-8.7583720062905299E-15</v>
      </c>
    </row>
    <row r="13515" spans="1:3" x14ac:dyDescent="0.15">
      <c r="A13515" s="1">
        <v>8.3046875000000002E-9</v>
      </c>
      <c r="B13515">
        <v>21.585139302594101</v>
      </c>
      <c r="C13515" s="1">
        <v>1.02422478769528E-15</v>
      </c>
    </row>
    <row r="13516" spans="1:3" x14ac:dyDescent="0.15">
      <c r="A13516" s="1">
        <v>8.3062500000000003E-9</v>
      </c>
      <c r="B13516">
        <v>-56.034546420870399</v>
      </c>
      <c r="C13516" s="1">
        <v>-1.32403487610336E-14</v>
      </c>
    </row>
    <row r="13517" spans="1:3" x14ac:dyDescent="0.15">
      <c r="A13517" s="1">
        <v>8.3078125000000005E-9</v>
      </c>
      <c r="B13517">
        <v>-7.4130319137886298</v>
      </c>
      <c r="C13517" s="1">
        <v>-3.2686215397597299E-15</v>
      </c>
    </row>
    <row r="13518" spans="1:3" x14ac:dyDescent="0.15">
      <c r="A13518" s="1">
        <v>8.3093750000000006E-9</v>
      </c>
      <c r="B13518">
        <v>3.9813321411912401</v>
      </c>
      <c r="C13518" s="1">
        <v>7.8831442078412298E-16</v>
      </c>
    </row>
    <row r="13519" spans="1:3" x14ac:dyDescent="0.15">
      <c r="A13519" s="1">
        <v>8.3109375000000007E-9</v>
      </c>
      <c r="B13519">
        <v>13.192334875776799</v>
      </c>
      <c r="C13519" s="1">
        <v>6.2678578019687803E-15</v>
      </c>
    </row>
    <row r="13520" spans="1:3" x14ac:dyDescent="0.15">
      <c r="A13520" s="1">
        <v>8.3125000000000008E-9</v>
      </c>
      <c r="B13520">
        <v>-11.3798753347935</v>
      </c>
      <c r="C13520" s="1">
        <v>-1.0207515443666901E-14</v>
      </c>
    </row>
    <row r="13521" spans="1:3" x14ac:dyDescent="0.15">
      <c r="A13521" s="1">
        <v>8.3140624999999993E-9</v>
      </c>
      <c r="B13521">
        <v>-52.701210682292199</v>
      </c>
      <c r="C13521" s="1">
        <v>-7.1482862928152796E-15</v>
      </c>
    </row>
    <row r="13522" spans="1:3" x14ac:dyDescent="0.15">
      <c r="A13522" s="1">
        <v>8.3156249999999994E-9</v>
      </c>
      <c r="B13522">
        <v>11.8820940487354</v>
      </c>
      <c r="C13522" s="1">
        <v>5.1266110102857504E-15</v>
      </c>
    </row>
    <row r="13523" spans="1:3" x14ac:dyDescent="0.15">
      <c r="A13523" s="1">
        <v>8.3171874999999896E-9</v>
      </c>
      <c r="B13523">
        <v>15.274148189147301</v>
      </c>
      <c r="C13523" s="1">
        <v>1.6702368241010801E-15</v>
      </c>
    </row>
    <row r="13524" spans="1:3" x14ac:dyDescent="0.15">
      <c r="A13524" s="1">
        <v>8.3187499999999897E-9</v>
      </c>
      <c r="B13524">
        <v>-11.8999135157392</v>
      </c>
      <c r="C13524" s="1">
        <v>-8.1884314879697696E-15</v>
      </c>
    </row>
    <row r="13525" spans="1:3" x14ac:dyDescent="0.15">
      <c r="A13525" s="1">
        <v>8.3203124999999898E-9</v>
      </c>
      <c r="B13525">
        <v>-12.9692773747192</v>
      </c>
      <c r="C13525" s="1">
        <v>-3.6256391499614299E-15</v>
      </c>
    </row>
    <row r="13526" spans="1:3" x14ac:dyDescent="0.15">
      <c r="A13526" s="1">
        <v>8.3218749999999899E-9</v>
      </c>
      <c r="B13526">
        <v>15.1526970920591</v>
      </c>
      <c r="C13526" s="1">
        <v>-2.8873969118859598E-15</v>
      </c>
    </row>
    <row r="13527" spans="1:3" x14ac:dyDescent="0.15">
      <c r="A13527" s="1">
        <v>8.3234375E-9</v>
      </c>
      <c r="B13527">
        <v>-1.67473996093503</v>
      </c>
      <c r="C13527" s="1">
        <v>-2.4671302474210799E-15</v>
      </c>
    </row>
    <row r="13528" spans="1:3" x14ac:dyDescent="0.15">
      <c r="A13528" s="1">
        <v>8.3250000000000001E-9</v>
      </c>
      <c r="B13528">
        <v>43.194536143316903</v>
      </c>
      <c r="C13528" s="1">
        <v>-6.1573583946129097E-15</v>
      </c>
    </row>
    <row r="13529" spans="1:3" x14ac:dyDescent="0.15">
      <c r="A13529" s="1">
        <v>8.3265625000000002E-9</v>
      </c>
      <c r="B13529">
        <v>-37.147718848543697</v>
      </c>
      <c r="C13529" s="1">
        <v>3.3067183710613202E-15</v>
      </c>
    </row>
    <row r="13530" spans="1:3" x14ac:dyDescent="0.15">
      <c r="A13530" s="1">
        <v>8.3281250000000003E-9</v>
      </c>
      <c r="B13530">
        <v>7.97001847123635</v>
      </c>
      <c r="C13530" s="1">
        <v>-1.1625488917823999E-14</v>
      </c>
    </row>
    <row r="13531" spans="1:3" x14ac:dyDescent="0.15">
      <c r="A13531" s="1">
        <v>8.3296875000000005E-9</v>
      </c>
      <c r="B13531">
        <v>-15.7728972777533</v>
      </c>
      <c r="C13531" s="1">
        <v>8.2194552550276398E-15</v>
      </c>
    </row>
    <row r="13532" spans="1:3" x14ac:dyDescent="0.15">
      <c r="A13532" s="1">
        <v>8.3312500000000006E-9</v>
      </c>
      <c r="B13532">
        <v>18.253702662516801</v>
      </c>
      <c r="C13532" s="1">
        <v>-2.4152717599189599E-15</v>
      </c>
    </row>
    <row r="13533" spans="1:3" x14ac:dyDescent="0.15">
      <c r="A13533" s="1">
        <v>8.3328125000000007E-9</v>
      </c>
      <c r="B13533">
        <v>-7.5448147835705699</v>
      </c>
      <c r="C13533" s="1">
        <v>3.1211365017167502E-15</v>
      </c>
    </row>
    <row r="13534" spans="1:3" x14ac:dyDescent="0.15">
      <c r="A13534" s="1">
        <v>8.3343750000000008E-9</v>
      </c>
      <c r="B13534">
        <v>-2.5067337900682798</v>
      </c>
      <c r="C13534" s="1">
        <v>-1.5306418981623801E-15</v>
      </c>
    </row>
    <row r="13535" spans="1:3" x14ac:dyDescent="0.15">
      <c r="A13535" s="1">
        <v>8.3359374999999993E-9</v>
      </c>
      <c r="B13535">
        <v>40.347944113528598</v>
      </c>
      <c r="C13535" s="1">
        <v>7.8711448047907802E-15</v>
      </c>
    </row>
    <row r="13536" spans="1:3" x14ac:dyDescent="0.15">
      <c r="A13536" s="1">
        <v>8.3374999999999994E-9</v>
      </c>
      <c r="B13536">
        <v>8.3863807229566003</v>
      </c>
      <c r="C13536" s="1">
        <v>-3.8270012435145503E-15</v>
      </c>
    </row>
    <row r="13537" spans="1:3" x14ac:dyDescent="0.15">
      <c r="A13537" s="1">
        <v>8.3390624999999896E-9</v>
      </c>
      <c r="B13537">
        <v>11.3662090451118</v>
      </c>
      <c r="C13537" s="1">
        <v>1.05141805046586E-14</v>
      </c>
    </row>
    <row r="13538" spans="1:3" x14ac:dyDescent="0.15">
      <c r="A13538" s="1">
        <v>8.3406249999999897E-9</v>
      </c>
      <c r="B13538">
        <v>-33.878965585939802</v>
      </c>
      <c r="C13538" s="1">
        <v>-1.24029374273846E-15</v>
      </c>
    </row>
    <row r="13539" spans="1:3" x14ac:dyDescent="0.15">
      <c r="A13539" s="1">
        <v>8.3421874999999898E-9</v>
      </c>
      <c r="B13539">
        <v>14.840497113659699</v>
      </c>
      <c r="C13539" s="1">
        <v>8.3786352779763802E-15</v>
      </c>
    </row>
    <row r="13540" spans="1:3" x14ac:dyDescent="0.15">
      <c r="A13540" s="1">
        <v>8.3437499999999899E-9</v>
      </c>
      <c r="B13540">
        <v>30.2889424209339</v>
      </c>
      <c r="C13540" s="1">
        <v>7.3088880733043597E-16</v>
      </c>
    </row>
    <row r="13541" spans="1:3" x14ac:dyDescent="0.15">
      <c r="A13541" s="1">
        <v>8.3453125E-9</v>
      </c>
      <c r="B13541">
        <v>42.470119825550803</v>
      </c>
      <c r="C13541" s="1">
        <v>1.40682719643223E-15</v>
      </c>
    </row>
    <row r="13542" spans="1:3" x14ac:dyDescent="0.15">
      <c r="A13542" s="1">
        <v>8.3468750000000001E-9</v>
      </c>
      <c r="B13542">
        <v>-31.7047557772941</v>
      </c>
      <c r="C13542" s="1">
        <v>-6.1634199856774799E-16</v>
      </c>
    </row>
    <row r="13543" spans="1:3" x14ac:dyDescent="0.15">
      <c r="A13543" s="1">
        <v>8.3484375000000002E-9</v>
      </c>
      <c r="B13543">
        <v>-6.0440420612820001</v>
      </c>
      <c r="C13543" s="1">
        <v>3.2816943055286799E-15</v>
      </c>
    </row>
    <row r="13544" spans="1:3" x14ac:dyDescent="0.15">
      <c r="A13544" s="1">
        <v>8.3500000000000003E-9</v>
      </c>
      <c r="B13544">
        <v>-24.276693116906301</v>
      </c>
      <c r="C13544" s="1">
        <v>-7.1892307658071303E-15</v>
      </c>
    </row>
    <row r="13545" spans="1:3" x14ac:dyDescent="0.15">
      <c r="A13545" s="1">
        <v>8.3515625000000004E-9</v>
      </c>
      <c r="B13545">
        <v>-50.339600262479998</v>
      </c>
      <c r="C13545" s="1">
        <v>-2.4110463373655101E-15</v>
      </c>
    </row>
    <row r="13546" spans="1:3" x14ac:dyDescent="0.15">
      <c r="A13546" s="1">
        <v>8.3531250000000006E-9</v>
      </c>
      <c r="B13546">
        <v>-3.4032999278362901</v>
      </c>
      <c r="C13546" s="1">
        <v>-9.0778414923715807E-15</v>
      </c>
    </row>
    <row r="13547" spans="1:3" x14ac:dyDescent="0.15">
      <c r="A13547" s="1">
        <v>8.3546875000000007E-9</v>
      </c>
      <c r="B13547">
        <v>-19.514557210349199</v>
      </c>
      <c r="C13547" s="1">
        <v>-2.4375883670119899E-15</v>
      </c>
    </row>
    <row r="13548" spans="1:3" x14ac:dyDescent="0.15">
      <c r="A13548" s="1">
        <v>8.3562500000000008E-9</v>
      </c>
      <c r="B13548">
        <v>30.472844810537801</v>
      </c>
      <c r="C13548" s="1">
        <v>-1.0638335701998499E-15</v>
      </c>
    </row>
    <row r="13549" spans="1:3" x14ac:dyDescent="0.15">
      <c r="A13549" s="1">
        <v>8.3578124999999993E-9</v>
      </c>
      <c r="B13549">
        <v>29.417910395710699</v>
      </c>
      <c r="C13549" s="1">
        <v>3.1260387888801098E-15</v>
      </c>
    </row>
    <row r="13550" spans="1:3" x14ac:dyDescent="0.15">
      <c r="A13550" s="1">
        <v>8.3593749999999994E-9</v>
      </c>
      <c r="B13550">
        <v>-4.6888750187389299</v>
      </c>
      <c r="C13550" s="1">
        <v>1.10980048236981E-14</v>
      </c>
    </row>
    <row r="13551" spans="1:3" x14ac:dyDescent="0.15">
      <c r="A13551" s="1">
        <v>8.3609374999999896E-9</v>
      </c>
      <c r="B13551">
        <v>17.143549800617102</v>
      </c>
      <c r="C13551" s="1">
        <v>-1.7884999037320798E-15</v>
      </c>
    </row>
    <row r="13552" spans="1:3" x14ac:dyDescent="0.15">
      <c r="A13552" s="1">
        <v>8.3624999999999897E-9</v>
      </c>
      <c r="B13552">
        <v>47.911485568530097</v>
      </c>
      <c r="C13552" s="1">
        <v>-2.2141900328671499E-15</v>
      </c>
    </row>
    <row r="13553" spans="1:3" x14ac:dyDescent="0.15">
      <c r="A13553" s="1">
        <v>8.3640624999999898E-9</v>
      </c>
      <c r="B13553">
        <v>35.123023235705901</v>
      </c>
      <c r="C13553" s="1">
        <v>4.5535484966842601E-15</v>
      </c>
    </row>
    <row r="13554" spans="1:3" x14ac:dyDescent="0.15">
      <c r="A13554" s="1">
        <v>8.3656249999999899E-9</v>
      </c>
      <c r="B13554">
        <v>-11.1609136023123</v>
      </c>
      <c r="C13554" s="1">
        <v>-2.1720079622627701E-15</v>
      </c>
    </row>
    <row r="13555" spans="1:3" x14ac:dyDescent="0.15">
      <c r="A13555" s="1">
        <v>8.3671875E-9</v>
      </c>
      <c r="B13555">
        <v>-20.051725020694398</v>
      </c>
      <c r="C13555" s="1">
        <v>3.0958320696827999E-15</v>
      </c>
    </row>
    <row r="13556" spans="1:3" x14ac:dyDescent="0.15">
      <c r="A13556" s="1">
        <v>8.3687500000000001E-9</v>
      </c>
      <c r="B13556">
        <v>16.449852999445799</v>
      </c>
      <c r="C13556" s="1">
        <v>-6.7537765609917805E-16</v>
      </c>
    </row>
    <row r="13557" spans="1:3" x14ac:dyDescent="0.15">
      <c r="A13557" s="1">
        <v>8.3703125000000002E-9</v>
      </c>
      <c r="B13557">
        <v>39.193760436475699</v>
      </c>
      <c r="C13557" s="1">
        <v>-1.4176570301906899E-16</v>
      </c>
    </row>
    <row r="13558" spans="1:3" x14ac:dyDescent="0.15">
      <c r="A13558" s="1">
        <v>8.3718750000000003E-9</v>
      </c>
      <c r="B13558">
        <v>-7.3691549509983503</v>
      </c>
      <c r="C13558" s="1">
        <v>1.8177699654308201E-16</v>
      </c>
    </row>
    <row r="13559" spans="1:3" x14ac:dyDescent="0.15">
      <c r="A13559" s="1">
        <v>8.3734375000000004E-9</v>
      </c>
      <c r="B13559">
        <v>-9.5130531926349793</v>
      </c>
      <c r="C13559" s="1">
        <v>3.7053573188647696E-15</v>
      </c>
    </row>
    <row r="13560" spans="1:3" x14ac:dyDescent="0.15">
      <c r="A13560" s="1">
        <v>8.3750000000000005E-9</v>
      </c>
      <c r="B13560">
        <v>35.412291919617203</v>
      </c>
      <c r="C13560" s="1">
        <v>-9.4322875749043803E-15</v>
      </c>
    </row>
    <row r="13561" spans="1:3" x14ac:dyDescent="0.15">
      <c r="A13561" s="1">
        <v>8.3765625000000007E-9</v>
      </c>
      <c r="B13561">
        <v>35.188745575739297</v>
      </c>
      <c r="C13561" s="1">
        <v>5.5747854594386103E-15</v>
      </c>
    </row>
    <row r="13562" spans="1:3" x14ac:dyDescent="0.15">
      <c r="A13562" s="1">
        <v>8.3781250000000008E-9</v>
      </c>
      <c r="B13562">
        <v>34.307959063300501</v>
      </c>
      <c r="C13562" s="1">
        <v>5.4922016101124704E-15</v>
      </c>
    </row>
    <row r="13563" spans="1:3" x14ac:dyDescent="0.15">
      <c r="A13563" s="1">
        <v>8.3796874999999992E-9</v>
      </c>
      <c r="B13563">
        <v>-11.1908540737831</v>
      </c>
      <c r="C13563" s="1">
        <v>3.88578058618804E-15</v>
      </c>
    </row>
    <row r="13564" spans="1:3" x14ac:dyDescent="0.15">
      <c r="A13564" s="1">
        <v>8.3812499999999994E-9</v>
      </c>
      <c r="B13564">
        <v>-15.2473773737806</v>
      </c>
      <c r="C13564" s="1">
        <v>-5.8618654234202997E-15</v>
      </c>
    </row>
    <row r="13565" spans="1:3" x14ac:dyDescent="0.15">
      <c r="A13565" s="1">
        <v>8.3828124999999896E-9</v>
      </c>
      <c r="B13565">
        <v>7.5109920946731803</v>
      </c>
      <c r="C13565" s="1">
        <v>-3.9094509225008803E-15</v>
      </c>
    </row>
    <row r="13566" spans="1:3" x14ac:dyDescent="0.15">
      <c r="A13566" s="1">
        <v>8.3843749999999897E-9</v>
      </c>
      <c r="B13566">
        <v>-10.554384212979601</v>
      </c>
      <c r="C13566" s="1">
        <v>-5.8686030618144899E-15</v>
      </c>
    </row>
    <row r="13567" spans="1:3" x14ac:dyDescent="0.15">
      <c r="A13567" s="1">
        <v>8.3859374999999898E-9</v>
      </c>
      <c r="B13567">
        <v>14.1571192635081</v>
      </c>
      <c r="C13567" s="1">
        <v>1.4643031237633501E-15</v>
      </c>
    </row>
    <row r="13568" spans="1:3" x14ac:dyDescent="0.15">
      <c r="A13568" s="1">
        <v>8.3874999999999899E-9</v>
      </c>
      <c r="B13568">
        <v>-9.4665575378867004</v>
      </c>
      <c r="C13568" s="1">
        <v>4.9856623551272403E-15</v>
      </c>
    </row>
    <row r="13569" spans="1:3" x14ac:dyDescent="0.15">
      <c r="A13569" s="1">
        <v>8.38906249999999E-9</v>
      </c>
      <c r="B13569">
        <v>-53.160573649160199</v>
      </c>
      <c r="C13569" s="1">
        <v>-8.9675140932514998E-16</v>
      </c>
    </row>
    <row r="13570" spans="1:3" x14ac:dyDescent="0.15">
      <c r="A13570" s="1">
        <v>8.3906250000000001E-9</v>
      </c>
      <c r="B13570">
        <v>-23.178906276869998</v>
      </c>
      <c r="C13570" s="1">
        <v>-1.41096129354228E-14</v>
      </c>
    </row>
    <row r="13571" spans="1:3" x14ac:dyDescent="0.15">
      <c r="A13571" s="1">
        <v>8.3921875000000002E-9</v>
      </c>
      <c r="B13571">
        <v>5.8037798544488703</v>
      </c>
      <c r="C13571" s="1">
        <v>8.2697957784159195E-15</v>
      </c>
    </row>
    <row r="13572" spans="1:3" x14ac:dyDescent="0.15">
      <c r="A13572" s="1">
        <v>8.3937500000000003E-9</v>
      </c>
      <c r="B13572">
        <v>21.275680134745901</v>
      </c>
      <c r="C13572" s="1">
        <v>6.7829700465790304E-15</v>
      </c>
    </row>
    <row r="13573" spans="1:3" x14ac:dyDescent="0.15">
      <c r="A13573" s="1">
        <v>8.3953125000000004E-9</v>
      </c>
      <c r="B13573">
        <v>31.3834665136403</v>
      </c>
      <c r="C13573" s="1">
        <v>4.0338083185011204E-15</v>
      </c>
    </row>
    <row r="13574" spans="1:3" x14ac:dyDescent="0.15">
      <c r="A13574" s="1">
        <v>8.3968750000000005E-9</v>
      </c>
      <c r="B13574">
        <v>-2.8241093655400902</v>
      </c>
      <c r="C13574" s="1">
        <v>-5.3539604133935698E-15</v>
      </c>
    </row>
    <row r="13575" spans="1:3" x14ac:dyDescent="0.15">
      <c r="A13575" s="1">
        <v>8.3984375000000007E-9</v>
      </c>
      <c r="B13575">
        <v>38.037080105649899</v>
      </c>
      <c r="C13575" s="1">
        <v>-1.39651948333123E-15</v>
      </c>
    </row>
    <row r="13576" spans="1:3" x14ac:dyDescent="0.15">
      <c r="A13576" s="1">
        <v>8.4000000000000008E-9</v>
      </c>
      <c r="B13576">
        <v>3.7320030997523901</v>
      </c>
      <c r="C13576" s="1">
        <v>-3.2418125664048E-15</v>
      </c>
    </row>
    <row r="13577" spans="1:3" x14ac:dyDescent="0.15">
      <c r="A13577" s="1">
        <v>8.4015624999999992E-9</v>
      </c>
      <c r="B13577">
        <v>-5.3829311450837602</v>
      </c>
      <c r="C13577" s="1">
        <v>-2.3526875444439801E-15</v>
      </c>
    </row>
    <row r="13578" spans="1:3" x14ac:dyDescent="0.15">
      <c r="A13578" s="1">
        <v>8.4031249999999994E-9</v>
      </c>
      <c r="B13578">
        <v>-25.926842428378301</v>
      </c>
      <c r="C13578" s="1">
        <v>1.9084641642541098E-15</v>
      </c>
    </row>
    <row r="13579" spans="1:3" x14ac:dyDescent="0.15">
      <c r="A13579" s="1">
        <v>8.4046874999999995E-9</v>
      </c>
      <c r="B13579">
        <v>8.0051078162953004</v>
      </c>
      <c r="C13579" s="1">
        <v>-5.5445787402413103E-15</v>
      </c>
    </row>
    <row r="13580" spans="1:3" x14ac:dyDescent="0.15">
      <c r="A13580" s="1">
        <v>8.4062499999999897E-9</v>
      </c>
      <c r="B13580">
        <v>-16.1440351287307</v>
      </c>
      <c r="C13580" s="1">
        <v>6.3496246034343604E-15</v>
      </c>
    </row>
    <row r="13581" spans="1:3" x14ac:dyDescent="0.15">
      <c r="A13581" s="1">
        <v>8.4078124999999898E-9</v>
      </c>
      <c r="B13581">
        <v>18.663390382563801</v>
      </c>
      <c r="C13581" s="1">
        <v>1.5404344466674E-15</v>
      </c>
    </row>
    <row r="13582" spans="1:3" x14ac:dyDescent="0.15">
      <c r="A13582" s="1">
        <v>8.4093749999999899E-9</v>
      </c>
      <c r="B13582">
        <v>-1.53964507541296</v>
      </c>
      <c r="C13582" s="1">
        <v>-8.4885721918987095E-15</v>
      </c>
    </row>
    <row r="13583" spans="1:3" x14ac:dyDescent="0.15">
      <c r="A13583" s="1">
        <v>8.41093749999999E-9</v>
      </c>
      <c r="B13583">
        <v>-30.523767714148601</v>
      </c>
      <c r="C13583" s="1">
        <v>-2.1264355556980302E-15</v>
      </c>
    </row>
    <row r="13584" spans="1:3" x14ac:dyDescent="0.15">
      <c r="A13584" s="1">
        <v>8.4125000000000001E-9</v>
      </c>
      <c r="B13584">
        <v>8.53744909641064</v>
      </c>
      <c r="C13584" s="1">
        <v>8.1742853594823303E-15</v>
      </c>
    </row>
    <row r="13585" spans="1:3" x14ac:dyDescent="0.15">
      <c r="A13585" s="1">
        <v>8.4140625000000002E-9</v>
      </c>
      <c r="B13585">
        <v>30.812276893199599</v>
      </c>
      <c r="C13585" s="1">
        <v>-3.8308061163160302E-15</v>
      </c>
    </row>
    <row r="13586" spans="1:3" x14ac:dyDescent="0.15">
      <c r="A13586" s="1">
        <v>8.4156250000000003E-9</v>
      </c>
      <c r="B13586">
        <v>22.468036521009999</v>
      </c>
      <c r="C13586" s="1">
        <v>-6.4877316298134398E-15</v>
      </c>
    </row>
    <row r="13587" spans="1:3" x14ac:dyDescent="0.15">
      <c r="A13587" s="1">
        <v>8.4171875000000004E-9</v>
      </c>
      <c r="B13587">
        <v>7.3804399317952498</v>
      </c>
      <c r="C13587" s="1">
        <v>8.2364670639378801E-15</v>
      </c>
    </row>
    <row r="13588" spans="1:3" x14ac:dyDescent="0.15">
      <c r="A13588" s="1">
        <v>8.4187500000000005E-9</v>
      </c>
      <c r="B13588">
        <v>59.502493360214999</v>
      </c>
      <c r="C13588" s="1">
        <v>6.4948046940571602E-15</v>
      </c>
    </row>
    <row r="13589" spans="1:3" x14ac:dyDescent="0.15">
      <c r="A13589" s="1">
        <v>8.4203125000000006E-9</v>
      </c>
      <c r="B13589">
        <v>-31.382343270861998</v>
      </c>
      <c r="C13589" s="1">
        <v>1.3224149519367199E-16</v>
      </c>
    </row>
    <row r="13590" spans="1:3" x14ac:dyDescent="0.15">
      <c r="A13590" s="1">
        <v>8.4218750000000008E-9</v>
      </c>
      <c r="B13590">
        <v>-63.739046538815799</v>
      </c>
      <c r="C13590" s="1">
        <v>5.7736964094100596E-15</v>
      </c>
    </row>
    <row r="13591" spans="1:3" x14ac:dyDescent="0.15">
      <c r="A13591" s="1">
        <v>8.4234374999999992E-9</v>
      </c>
      <c r="B13591">
        <v>-28.424500218643999</v>
      </c>
      <c r="C13591" s="1">
        <v>-5.11736716896167E-15</v>
      </c>
    </row>
    <row r="13592" spans="1:3" x14ac:dyDescent="0.15">
      <c r="A13592" s="1">
        <v>8.4249999999999993E-9</v>
      </c>
      <c r="B13592">
        <v>-9.9493735762185302</v>
      </c>
      <c r="C13592" s="1">
        <v>-4.8789678205728598E-15</v>
      </c>
    </row>
    <row r="13593" spans="1:3" x14ac:dyDescent="0.15">
      <c r="A13593" s="1">
        <v>8.4265624999999995E-9</v>
      </c>
      <c r="B13593">
        <v>-4.4424412614324904</v>
      </c>
      <c r="C13593" s="1">
        <v>-4.5867430408224801E-15</v>
      </c>
    </row>
    <row r="13594" spans="1:3" x14ac:dyDescent="0.15">
      <c r="A13594" s="1">
        <v>8.4281249999999896E-9</v>
      </c>
      <c r="B13594">
        <v>-14.811576720427199</v>
      </c>
      <c r="C13594" s="1">
        <v>-1.7069679003611701E-15</v>
      </c>
    </row>
    <row r="13595" spans="1:3" x14ac:dyDescent="0.15">
      <c r="A13595" s="1">
        <v>8.4296874999999898E-9</v>
      </c>
      <c r="B13595">
        <v>-11.1379857004935</v>
      </c>
      <c r="C13595" s="1">
        <v>-7.4319578821040693E-15</v>
      </c>
    </row>
    <row r="13596" spans="1:3" x14ac:dyDescent="0.15">
      <c r="A13596" s="1">
        <v>8.4312499999999899E-9</v>
      </c>
      <c r="B13596">
        <v>-18.612273680667499</v>
      </c>
      <c r="C13596" s="1">
        <v>-1.0688580018813301E-15</v>
      </c>
    </row>
    <row r="13597" spans="1:3" x14ac:dyDescent="0.15">
      <c r="A13597" s="1">
        <v>8.43281249999999E-9</v>
      </c>
      <c r="B13597">
        <v>72.624229988695006</v>
      </c>
      <c r="C13597" s="1">
        <v>-1.6653345369377301E-15</v>
      </c>
    </row>
    <row r="13598" spans="1:3" x14ac:dyDescent="0.15">
      <c r="A13598" s="1">
        <v>8.434375E-9</v>
      </c>
      <c r="B13598">
        <v>-22.557801298675301</v>
      </c>
      <c r="C13598" s="1">
        <v>-5.3715089036630596E-15</v>
      </c>
    </row>
    <row r="13599" spans="1:3" x14ac:dyDescent="0.15">
      <c r="A13599" s="1">
        <v>8.4359375000000002E-9</v>
      </c>
      <c r="B13599">
        <v>19.863547949854901</v>
      </c>
      <c r="C13599" s="1">
        <v>2.8144594149033402E-15</v>
      </c>
    </row>
    <row r="13600" spans="1:3" x14ac:dyDescent="0.15">
      <c r="A13600" s="1">
        <v>8.4375000000000003E-9</v>
      </c>
      <c r="B13600">
        <v>11.2496966188509</v>
      </c>
      <c r="C13600" s="1">
        <v>1.7763568394002501E-15</v>
      </c>
    </row>
    <row r="13601" spans="1:3" x14ac:dyDescent="0.15">
      <c r="A13601" s="1">
        <v>8.4390625000000004E-9</v>
      </c>
      <c r="B13601">
        <v>2.8364828016979202</v>
      </c>
      <c r="C13601" s="1">
        <v>4.9960036108132005E-16</v>
      </c>
    </row>
    <row r="13602" spans="1:3" x14ac:dyDescent="0.15">
      <c r="A13602" s="1">
        <v>8.4406250000000005E-9</v>
      </c>
      <c r="B13602">
        <v>-4.1936616984233099</v>
      </c>
      <c r="C13602" s="1">
        <v>1.8586967769503899E-14</v>
      </c>
    </row>
    <row r="13603" spans="1:3" x14ac:dyDescent="0.15">
      <c r="A13603" s="1">
        <v>8.4421875000000006E-9</v>
      </c>
      <c r="B13603">
        <v>44.067152294377799</v>
      </c>
      <c r="C13603" s="1">
        <v>-2.0680587240439702E-15</v>
      </c>
    </row>
    <row r="13604" spans="1:3" x14ac:dyDescent="0.15">
      <c r="A13604" s="1">
        <v>8.4437500000000007E-9</v>
      </c>
      <c r="B13604">
        <v>-7.27994791811442</v>
      </c>
      <c r="C13604" s="1">
        <v>-3.1369167259253101E-15</v>
      </c>
    </row>
    <row r="13605" spans="1:3" x14ac:dyDescent="0.15">
      <c r="A13605" s="1">
        <v>8.4453124999999992E-9</v>
      </c>
      <c r="B13605">
        <v>12.7562923725968</v>
      </c>
      <c r="C13605" s="1">
        <v>1.56728879367066E-16</v>
      </c>
    </row>
    <row r="13606" spans="1:3" x14ac:dyDescent="0.15">
      <c r="A13606" s="1">
        <v>8.4468749999999993E-9</v>
      </c>
      <c r="B13606">
        <v>6.0380118144562198</v>
      </c>
      <c r="C13606" s="1">
        <v>-9.10436548328553E-15</v>
      </c>
    </row>
    <row r="13607" spans="1:3" x14ac:dyDescent="0.15">
      <c r="A13607" s="1">
        <v>8.4484374999999994E-9</v>
      </c>
      <c r="B13607">
        <v>16.235705585309599</v>
      </c>
      <c r="C13607" s="1">
        <v>-1.2404010790103099E-14</v>
      </c>
    </row>
    <row r="13608" spans="1:3" x14ac:dyDescent="0.15">
      <c r="A13608" s="1">
        <v>8.4499999999999896E-9</v>
      </c>
      <c r="B13608">
        <v>48.974835197167401</v>
      </c>
      <c r="C13608" s="1">
        <v>-3.46699580837193E-15</v>
      </c>
    </row>
    <row r="13609" spans="1:3" x14ac:dyDescent="0.15">
      <c r="A13609" s="1">
        <v>8.4515624999999898E-9</v>
      </c>
      <c r="B13609">
        <v>-12.012761594605699</v>
      </c>
      <c r="C13609" s="1">
        <v>9.4809681904972603E-15</v>
      </c>
    </row>
    <row r="13610" spans="1:3" x14ac:dyDescent="0.15">
      <c r="A13610" s="1">
        <v>8.4531249999999899E-9</v>
      </c>
      <c r="B13610">
        <v>4.5605356004835098</v>
      </c>
      <c r="C13610" s="1">
        <v>-1.12253887164198E-16</v>
      </c>
    </row>
    <row r="13611" spans="1:3" x14ac:dyDescent="0.15">
      <c r="A13611" s="1">
        <v>8.45468749999999E-9</v>
      </c>
      <c r="B13611">
        <v>-20.915601894643199</v>
      </c>
      <c r="C13611" s="1">
        <v>3.0037240125312699E-15</v>
      </c>
    </row>
    <row r="13612" spans="1:3" x14ac:dyDescent="0.15">
      <c r="A13612" s="1">
        <v>8.45625E-9</v>
      </c>
      <c r="B13612">
        <v>11.602064446000099</v>
      </c>
      <c r="C13612" s="1">
        <v>5.51342080284363E-15</v>
      </c>
    </row>
    <row r="13613" spans="1:3" x14ac:dyDescent="0.15">
      <c r="A13613" s="1">
        <v>8.4578125000000002E-9</v>
      </c>
      <c r="B13613">
        <v>-17.24390717895</v>
      </c>
      <c r="C13613" s="1">
        <v>4.8264703063568097E-15</v>
      </c>
    </row>
    <row r="13614" spans="1:3" x14ac:dyDescent="0.15">
      <c r="A13614" s="1">
        <v>8.4593750000000003E-9</v>
      </c>
      <c r="B13614">
        <v>-13.224918400352101</v>
      </c>
      <c r="C13614" s="1">
        <v>3.1007343568461599E-16</v>
      </c>
    </row>
    <row r="13615" spans="1:3" x14ac:dyDescent="0.15">
      <c r="A13615" s="1">
        <v>8.4609375000000004E-9</v>
      </c>
      <c r="B13615">
        <v>-5.6707974146793303</v>
      </c>
      <c r="C13615" s="1">
        <v>6.5579255908913801E-15</v>
      </c>
    </row>
    <row r="13616" spans="1:3" x14ac:dyDescent="0.15">
      <c r="A13616" s="1">
        <v>8.4625000000000005E-9</v>
      </c>
      <c r="B13616">
        <v>43.096709244277001</v>
      </c>
      <c r="C13616" s="1">
        <v>3.1040025482883898E-15</v>
      </c>
    </row>
    <row r="13617" spans="1:3" x14ac:dyDescent="0.15">
      <c r="A13617" s="1">
        <v>8.4640625000000006E-9</v>
      </c>
      <c r="B13617">
        <v>11.637833508065301</v>
      </c>
      <c r="C13617" s="1">
        <v>-1.2797443032598499E-15</v>
      </c>
    </row>
    <row r="13618" spans="1:3" x14ac:dyDescent="0.15">
      <c r="A13618" s="1">
        <v>8.4656250000000007E-9</v>
      </c>
      <c r="B13618">
        <v>-80.797177517401195</v>
      </c>
      <c r="C13618" s="1">
        <v>-3.2926203458606302E-16</v>
      </c>
    </row>
    <row r="13619" spans="1:3" x14ac:dyDescent="0.15">
      <c r="A13619" s="1">
        <v>8.4671874999999992E-9</v>
      </c>
      <c r="B13619">
        <v>20.1397114769767</v>
      </c>
      <c r="C13619" s="1">
        <v>-6.7990186114672103E-15</v>
      </c>
    </row>
    <row r="13620" spans="1:3" x14ac:dyDescent="0.15">
      <c r="A13620" s="1">
        <v>8.4687499999999993E-9</v>
      </c>
      <c r="B13620">
        <v>21.042564613122501</v>
      </c>
      <c r="C13620" s="1">
        <v>1.37592718913562E-14</v>
      </c>
    </row>
    <row r="13621" spans="1:3" x14ac:dyDescent="0.15">
      <c r="A13621" s="1">
        <v>8.4703124999999994E-9</v>
      </c>
      <c r="B13621">
        <v>-16.800398997854899</v>
      </c>
      <c r="C13621" s="1">
        <v>4.3404093007783604E-15</v>
      </c>
    </row>
    <row r="13622" spans="1:3" x14ac:dyDescent="0.15">
      <c r="A13622" s="1">
        <v>8.4718749999999896E-9</v>
      </c>
      <c r="B13622">
        <v>-6.7126021839219199</v>
      </c>
      <c r="C13622" s="1">
        <v>3.42210627932794E-15</v>
      </c>
    </row>
    <row r="13623" spans="1:3" x14ac:dyDescent="0.15">
      <c r="A13623" s="1">
        <v>8.4734374999999897E-9</v>
      </c>
      <c r="B13623">
        <v>-46.6296865300856</v>
      </c>
      <c r="C13623" s="1">
        <v>6.47657332626693E-15</v>
      </c>
    </row>
    <row r="13624" spans="1:3" x14ac:dyDescent="0.15">
      <c r="A13624" s="1">
        <v>8.4749999999999899E-9</v>
      </c>
      <c r="B13624">
        <v>11.561857657611601</v>
      </c>
      <c r="C13624" s="1">
        <v>3.3287408254004301E-15</v>
      </c>
    </row>
    <row r="13625" spans="1:3" x14ac:dyDescent="0.15">
      <c r="A13625" s="1">
        <v>8.47656249999999E-9</v>
      </c>
      <c r="B13625">
        <v>46.511786048076402</v>
      </c>
      <c r="C13625" s="1">
        <v>5.8825479347922098E-15</v>
      </c>
    </row>
    <row r="13626" spans="1:3" x14ac:dyDescent="0.15">
      <c r="A13626" s="1">
        <v>8.478125E-9</v>
      </c>
      <c r="B13626">
        <v>-69.385549438246201</v>
      </c>
      <c r="C13626" s="1">
        <v>5.4594095769936797E-15</v>
      </c>
    </row>
    <row r="13627" spans="1:3" x14ac:dyDescent="0.15">
      <c r="A13627" s="1">
        <v>8.4796875000000001E-9</v>
      </c>
      <c r="B13627">
        <v>70.648708480420893</v>
      </c>
      <c r="C13627" s="1">
        <v>-6.8545297626984697E-15</v>
      </c>
    </row>
    <row r="13628" spans="1:3" x14ac:dyDescent="0.15">
      <c r="A13628" s="1">
        <v>8.4812500000000003E-9</v>
      </c>
      <c r="B13628">
        <v>-3.20137737461393</v>
      </c>
      <c r="C13628" s="1">
        <v>1.1087523384761501E-14</v>
      </c>
    </row>
    <row r="13629" spans="1:3" x14ac:dyDescent="0.15">
      <c r="A13629" s="1">
        <v>8.4828125000000004E-9</v>
      </c>
      <c r="B13629">
        <v>43.776336955572297</v>
      </c>
      <c r="C13629" s="1">
        <v>-4.0435828282736001E-16</v>
      </c>
    </row>
    <row r="13630" spans="1:3" x14ac:dyDescent="0.15">
      <c r="A13630" s="1">
        <v>8.4843750000000005E-9</v>
      </c>
      <c r="B13630">
        <v>-1.9807295852331499</v>
      </c>
      <c r="C13630" s="1">
        <v>2.0505773189443901E-15</v>
      </c>
    </row>
    <row r="13631" spans="1:3" x14ac:dyDescent="0.15">
      <c r="A13631" s="1">
        <v>8.4859375000000006E-9</v>
      </c>
      <c r="B13631">
        <v>-48.924008298330897</v>
      </c>
      <c r="C13631" s="1">
        <v>2.7616797737550702E-15</v>
      </c>
    </row>
    <row r="13632" spans="1:3" x14ac:dyDescent="0.15">
      <c r="A13632" s="1">
        <v>8.4875000000000007E-9</v>
      </c>
      <c r="B13632">
        <v>5.5548900803752401</v>
      </c>
      <c r="C13632" s="1">
        <v>-5.3051198153866E-15</v>
      </c>
    </row>
    <row r="13633" spans="1:3" x14ac:dyDescent="0.15">
      <c r="A13633" s="1">
        <v>8.4890624999999992E-9</v>
      </c>
      <c r="B13633">
        <v>-9.7058841772638296</v>
      </c>
      <c r="C13633" s="1">
        <v>2.9632380530576802E-16</v>
      </c>
    </row>
    <row r="13634" spans="1:3" x14ac:dyDescent="0.15">
      <c r="A13634" s="1">
        <v>8.4906249999999993E-9</v>
      </c>
      <c r="B13634">
        <v>-22.936770816670201</v>
      </c>
      <c r="C13634" s="1">
        <v>-3.6729798225871001E-15</v>
      </c>
    </row>
    <row r="13635" spans="1:3" x14ac:dyDescent="0.15">
      <c r="A13635" s="1">
        <v>8.4921874999999994E-9</v>
      </c>
      <c r="B13635">
        <v>4.0006124734973803</v>
      </c>
      <c r="C13635" s="1">
        <v>2.0841193147538401E-15</v>
      </c>
    </row>
    <row r="13636" spans="1:3" x14ac:dyDescent="0.15">
      <c r="A13636" s="1">
        <v>8.4937499999999896E-9</v>
      </c>
      <c r="B13636">
        <v>-10.776188789826801</v>
      </c>
      <c r="C13636" s="1">
        <v>-1.15086191229086E-14</v>
      </c>
    </row>
    <row r="13637" spans="1:3" x14ac:dyDescent="0.15">
      <c r="A13637" s="1">
        <v>8.4953124999999897E-9</v>
      </c>
      <c r="B13637">
        <v>10.841042722922399</v>
      </c>
      <c r="C13637" s="1">
        <v>-8.9521183413298502E-15</v>
      </c>
    </row>
    <row r="13638" spans="1:3" x14ac:dyDescent="0.15">
      <c r="A13638" s="1">
        <v>8.4968749999999899E-9</v>
      </c>
      <c r="B13638">
        <v>-65.745106923581304</v>
      </c>
      <c r="C13638" s="1">
        <v>2.8348735855956298E-15</v>
      </c>
    </row>
    <row r="13639" spans="1:3" x14ac:dyDescent="0.15">
      <c r="A13639" s="1">
        <v>8.49843749999999E-9</v>
      </c>
      <c r="B13639">
        <v>48.753036160260002</v>
      </c>
      <c r="C13639" s="1">
        <v>5.2773642397709703E-15</v>
      </c>
    </row>
    <row r="13640" spans="1:3" x14ac:dyDescent="0.15">
      <c r="A13640" s="1">
        <v>8.5E-9</v>
      </c>
      <c r="B13640">
        <v>45.436164763622799</v>
      </c>
      <c r="C13640" s="1">
        <v>8.4469388284752693E-15</v>
      </c>
    </row>
    <row r="13641" spans="1:3" x14ac:dyDescent="0.15">
      <c r="A13641" s="1">
        <v>8.5015625000000001E-9</v>
      </c>
      <c r="B13641">
        <v>-9.1763355137721607</v>
      </c>
      <c r="C13641" s="1">
        <v>-5.5334204366947902E-15</v>
      </c>
    </row>
    <row r="13642" spans="1:3" x14ac:dyDescent="0.15">
      <c r="A13642" s="1">
        <v>8.5031250000000002E-9</v>
      </c>
      <c r="B13642">
        <v>-68.074732981627506</v>
      </c>
      <c r="C13642" s="1">
        <v>1.54900743629243E-15</v>
      </c>
    </row>
    <row r="13643" spans="1:3" x14ac:dyDescent="0.15">
      <c r="A13643" s="1">
        <v>8.5046875000000004E-9</v>
      </c>
      <c r="B13643">
        <v>1.6561606736746299</v>
      </c>
      <c r="C13643" s="1">
        <v>-8.5753754508674592E-15</v>
      </c>
    </row>
    <row r="13644" spans="1:3" x14ac:dyDescent="0.15">
      <c r="A13644" s="1">
        <v>8.5062500000000005E-9</v>
      </c>
      <c r="B13644">
        <v>24.940361704974499</v>
      </c>
      <c r="C13644" s="1">
        <v>-9.578417123296651E-16</v>
      </c>
    </row>
    <row r="13645" spans="1:3" x14ac:dyDescent="0.15">
      <c r="A13645" s="1">
        <v>8.5078125000000006E-9</v>
      </c>
      <c r="B13645">
        <v>-25.560164248954202</v>
      </c>
      <c r="C13645" s="1">
        <v>3.8618298833738996E-15</v>
      </c>
    </row>
    <row r="13646" spans="1:3" x14ac:dyDescent="0.15">
      <c r="A13646" s="1">
        <v>8.5093750000000007E-9</v>
      </c>
      <c r="B13646">
        <v>-30.800579372437301</v>
      </c>
      <c r="C13646" s="1">
        <v>-3.4939343361270002E-15</v>
      </c>
    </row>
    <row r="13647" spans="1:3" x14ac:dyDescent="0.15">
      <c r="A13647" s="1">
        <v>8.5109374999999992E-9</v>
      </c>
      <c r="B13647">
        <v>-16.542080116370801</v>
      </c>
      <c r="C13647" s="1">
        <v>-4.0283633370676699E-15</v>
      </c>
    </row>
    <row r="13648" spans="1:3" x14ac:dyDescent="0.15">
      <c r="A13648" s="1">
        <v>8.5124999999999993E-9</v>
      </c>
      <c r="B13648">
        <v>-12.1367461455217</v>
      </c>
      <c r="C13648" s="1">
        <v>-4.0000710800927899E-15</v>
      </c>
    </row>
    <row r="13649" spans="1:3" x14ac:dyDescent="0.15">
      <c r="A13649" s="1">
        <v>8.5140624999999994E-9</v>
      </c>
      <c r="B13649">
        <v>-57.0598721057736</v>
      </c>
      <c r="C13649" s="1">
        <v>-4.1510806244359497E-15</v>
      </c>
    </row>
    <row r="13650" spans="1:3" x14ac:dyDescent="0.15">
      <c r="A13650" s="1">
        <v>8.5156249999999896E-9</v>
      </c>
      <c r="B13650">
        <v>-26.036028062730299</v>
      </c>
      <c r="C13650" s="1">
        <v>1.0253222020571499E-15</v>
      </c>
    </row>
    <row r="13651" spans="1:3" x14ac:dyDescent="0.15">
      <c r="A13651" s="1">
        <v>8.5171874999999897E-9</v>
      </c>
      <c r="B13651">
        <v>28.861435182273102</v>
      </c>
      <c r="C13651" s="1">
        <v>-4.6520587663804501E-15</v>
      </c>
    </row>
    <row r="13652" spans="1:3" x14ac:dyDescent="0.15">
      <c r="A13652" s="1">
        <v>8.5187499999999898E-9</v>
      </c>
      <c r="B13652">
        <v>20.7554196771693</v>
      </c>
      <c r="C13652" s="1">
        <v>1.12970559569202E-14</v>
      </c>
    </row>
    <row r="13653" spans="1:3" x14ac:dyDescent="0.15">
      <c r="A13653" s="1">
        <v>8.52031249999999E-9</v>
      </c>
      <c r="B13653">
        <v>-7.5243637609850804</v>
      </c>
      <c r="C13653" s="1">
        <v>-1.1309055359970599E-15</v>
      </c>
    </row>
    <row r="13654" spans="1:3" x14ac:dyDescent="0.15">
      <c r="A13654" s="1">
        <v>8.521875E-9</v>
      </c>
      <c r="B13654">
        <v>-9.6621842075991395</v>
      </c>
      <c r="C13654" s="1">
        <v>-3.9891931430475899E-16</v>
      </c>
    </row>
    <row r="13655" spans="1:3" x14ac:dyDescent="0.15">
      <c r="A13655" s="1">
        <v>8.5234375000000001E-9</v>
      </c>
      <c r="B13655">
        <v>3.9704909162242501</v>
      </c>
      <c r="C13655" s="1">
        <v>-5.7398250006619199E-15</v>
      </c>
    </row>
    <row r="13656" spans="1:3" x14ac:dyDescent="0.15">
      <c r="A13656" s="1">
        <v>8.5250000000000002E-9</v>
      </c>
      <c r="B13656">
        <v>13.590314568468401</v>
      </c>
      <c r="C13656" s="1">
        <v>6.5810730320975698E-15</v>
      </c>
    </row>
    <row r="13657" spans="1:3" x14ac:dyDescent="0.15">
      <c r="A13657" s="1">
        <v>8.5265625000000004E-9</v>
      </c>
      <c r="B13657">
        <v>42.111744362249397</v>
      </c>
      <c r="C13657" s="1">
        <v>-5.38593539865181E-15</v>
      </c>
    </row>
    <row r="13658" spans="1:3" x14ac:dyDescent="0.15">
      <c r="A13658" s="1">
        <v>8.5281250000000005E-9</v>
      </c>
      <c r="B13658">
        <v>36.2627776743686</v>
      </c>
      <c r="C13658" s="1">
        <v>-5.7353312374288497E-15</v>
      </c>
    </row>
    <row r="13659" spans="1:3" x14ac:dyDescent="0.15">
      <c r="A13659" s="1">
        <v>8.5296875000000006E-9</v>
      </c>
      <c r="B13659">
        <v>-12.1740699106942</v>
      </c>
      <c r="C13659" s="1">
        <v>3.3344739466769499E-15</v>
      </c>
    </row>
    <row r="13660" spans="1:3" x14ac:dyDescent="0.15">
      <c r="A13660" s="1">
        <v>8.5312500000000007E-9</v>
      </c>
      <c r="B13660">
        <v>-3.3698860301950102</v>
      </c>
      <c r="C13660" s="1">
        <v>2.2378603691799799E-15</v>
      </c>
    </row>
    <row r="13661" spans="1:3" x14ac:dyDescent="0.15">
      <c r="A13661" s="1">
        <v>8.5328125000000008E-9</v>
      </c>
      <c r="B13661">
        <v>30.897321374018901</v>
      </c>
      <c r="C13661" s="1">
        <v>-3.0356989977894999E-15</v>
      </c>
    </row>
    <row r="13662" spans="1:3" x14ac:dyDescent="0.15">
      <c r="A13662" s="1">
        <v>8.5343749999999993E-9</v>
      </c>
      <c r="B13662">
        <v>14.3907891664206</v>
      </c>
      <c r="C13662" s="1">
        <v>8.38979358152289E-15</v>
      </c>
    </row>
    <row r="13663" spans="1:3" x14ac:dyDescent="0.15">
      <c r="A13663" s="1">
        <v>8.5359374999999994E-9</v>
      </c>
      <c r="B13663">
        <v>13.8575911926402</v>
      </c>
      <c r="C13663" s="1">
        <v>-4.8610306055365397E-15</v>
      </c>
    </row>
    <row r="13664" spans="1:3" x14ac:dyDescent="0.15">
      <c r="A13664" s="1">
        <v>8.5374999999999896E-9</v>
      </c>
      <c r="B13664">
        <v>35.079251037279299</v>
      </c>
      <c r="C13664" s="1">
        <v>6.7625558758867403E-15</v>
      </c>
    </row>
    <row r="13665" spans="1:3" x14ac:dyDescent="0.15">
      <c r="A13665" s="1">
        <v>8.5390624999999897E-9</v>
      </c>
      <c r="B13665">
        <v>4.1677976280376301</v>
      </c>
      <c r="C13665" s="1">
        <v>3.8950244275121298E-15</v>
      </c>
    </row>
    <row r="13666" spans="1:3" x14ac:dyDescent="0.15">
      <c r="A13666" s="1">
        <v>8.5406249999999898E-9</v>
      </c>
      <c r="B13666">
        <v>24.084889942148202</v>
      </c>
      <c r="C13666" s="1">
        <v>-7.4129094664532799E-15</v>
      </c>
    </row>
    <row r="13667" spans="1:3" x14ac:dyDescent="0.15">
      <c r="A13667" s="1">
        <v>8.5421874999999899E-9</v>
      </c>
      <c r="B13667">
        <v>-28.484121162323099</v>
      </c>
      <c r="C13667" s="1">
        <v>6.9990269758005197E-15</v>
      </c>
    </row>
    <row r="13668" spans="1:3" x14ac:dyDescent="0.15">
      <c r="A13668" s="1">
        <v>8.54375E-9</v>
      </c>
      <c r="B13668">
        <v>-2.9205342170729298</v>
      </c>
      <c r="C13668" s="1">
        <v>7.05752595197271E-15</v>
      </c>
    </row>
    <row r="13669" spans="1:3" x14ac:dyDescent="0.15">
      <c r="A13669" s="1">
        <v>8.5453125000000001E-9</v>
      </c>
      <c r="B13669">
        <v>32.448277560327398</v>
      </c>
      <c r="C13669" s="1">
        <v>-1.48138676331428E-15</v>
      </c>
    </row>
    <row r="13670" spans="1:3" x14ac:dyDescent="0.15">
      <c r="A13670" s="1">
        <v>8.5468750000000002E-9</v>
      </c>
      <c r="B13670">
        <v>-50.874950972061598</v>
      </c>
      <c r="C13670" s="1">
        <v>8.9479169704197705E-15</v>
      </c>
    </row>
    <row r="13671" spans="1:3" x14ac:dyDescent="0.15">
      <c r="A13671" s="1">
        <v>8.5484375000000003E-9</v>
      </c>
      <c r="B13671">
        <v>-29.475984507801499</v>
      </c>
      <c r="C13671" s="1">
        <v>1.23517678303141E-14</v>
      </c>
    </row>
    <row r="13672" spans="1:3" x14ac:dyDescent="0.15">
      <c r="A13672" s="1">
        <v>8.5500000000000005E-9</v>
      </c>
      <c r="B13672">
        <v>-10.350574314753</v>
      </c>
      <c r="C13672" s="1">
        <v>-2.60902410786911E-15</v>
      </c>
    </row>
    <row r="13673" spans="1:3" x14ac:dyDescent="0.15">
      <c r="A13673" s="1">
        <v>8.5515625000000006E-9</v>
      </c>
      <c r="B13673">
        <v>13.422896548738301</v>
      </c>
      <c r="C13673" s="1">
        <v>-1.4917115955108302E-14</v>
      </c>
    </row>
    <row r="13674" spans="1:3" x14ac:dyDescent="0.15">
      <c r="A13674" s="1">
        <v>8.5531250000000007E-9</v>
      </c>
      <c r="B13674">
        <v>5.0954669120433902</v>
      </c>
      <c r="C13674" s="1">
        <v>-3.87720759656302E-15</v>
      </c>
    </row>
    <row r="13675" spans="1:3" x14ac:dyDescent="0.15">
      <c r="A13675" s="1">
        <v>8.5546875000000008E-9</v>
      </c>
      <c r="B13675">
        <v>-77.258034412230103</v>
      </c>
      <c r="C13675" s="1">
        <v>-8.2009435207360905E-15</v>
      </c>
    </row>
    <row r="13676" spans="1:3" x14ac:dyDescent="0.15">
      <c r="A13676" s="1">
        <v>8.5562499999999993E-9</v>
      </c>
      <c r="B13676">
        <v>-4.5531480736390204</v>
      </c>
      <c r="C13676" s="1">
        <v>4.5238183297377599E-16</v>
      </c>
    </row>
    <row r="13677" spans="1:3" x14ac:dyDescent="0.15">
      <c r="A13677" s="1">
        <v>8.5578124999999994E-9</v>
      </c>
      <c r="B13677">
        <v>20.610265250950501</v>
      </c>
      <c r="C13677" s="1">
        <v>3.8530986717656798E-16</v>
      </c>
    </row>
    <row r="13678" spans="1:3" x14ac:dyDescent="0.15">
      <c r="A13678" s="1">
        <v>8.5593749999999896E-9</v>
      </c>
      <c r="B13678">
        <v>-10.788553954957299</v>
      </c>
      <c r="C13678" s="1">
        <v>1.5768611047828E-16</v>
      </c>
    </row>
    <row r="13679" spans="1:3" x14ac:dyDescent="0.15">
      <c r="A13679" s="1">
        <v>8.5609374999999897E-9</v>
      </c>
      <c r="B13679">
        <v>-47.243967414505597</v>
      </c>
      <c r="C13679" s="1">
        <v>3.7889044122129596E-15</v>
      </c>
    </row>
    <row r="13680" spans="1:3" x14ac:dyDescent="0.15">
      <c r="A13680" s="1">
        <v>8.5624999999999898E-9</v>
      </c>
      <c r="B13680">
        <v>-22.385721335974001</v>
      </c>
      <c r="C13680" s="1">
        <v>-1.51667759523983E-14</v>
      </c>
    </row>
    <row r="13681" spans="1:3" x14ac:dyDescent="0.15">
      <c r="A13681" s="1">
        <v>8.5640624999999899E-9</v>
      </c>
      <c r="B13681">
        <v>6.7551365325081001</v>
      </c>
      <c r="C13681" s="1">
        <v>4.51871985682491E-15</v>
      </c>
    </row>
    <row r="13682" spans="1:3" x14ac:dyDescent="0.15">
      <c r="A13682" s="1">
        <v>8.565625E-9</v>
      </c>
      <c r="B13682">
        <v>-14.2825300347907</v>
      </c>
      <c r="C13682" s="1">
        <v>-3.9766570586378999E-15</v>
      </c>
    </row>
    <row r="13683" spans="1:3" x14ac:dyDescent="0.15">
      <c r="A13683" s="1">
        <v>8.5671875000000001E-9</v>
      </c>
      <c r="B13683">
        <v>-27.0055319014673</v>
      </c>
      <c r="C13683" s="1">
        <v>1.7510524073662899E-15</v>
      </c>
    </row>
    <row r="13684" spans="1:3" x14ac:dyDescent="0.15">
      <c r="A13684" s="1">
        <v>8.5687500000000002E-9</v>
      </c>
      <c r="B13684">
        <v>-18.070327076533399</v>
      </c>
      <c r="C13684" s="1">
        <v>-4.9247122353733899E-15</v>
      </c>
    </row>
    <row r="13685" spans="1:3" x14ac:dyDescent="0.15">
      <c r="A13685" s="1">
        <v>8.5703125000000003E-9</v>
      </c>
      <c r="B13685">
        <v>-19.0358335769766</v>
      </c>
      <c r="C13685" s="1">
        <v>-8.2338817500163895E-15</v>
      </c>
    </row>
    <row r="13686" spans="1:3" x14ac:dyDescent="0.15">
      <c r="A13686" s="1">
        <v>8.5718750000000004E-9</v>
      </c>
      <c r="B13686">
        <v>42.447130386525998</v>
      </c>
      <c r="C13686" s="1">
        <v>-4.8158607099912302E-15</v>
      </c>
    </row>
    <row r="13687" spans="1:3" x14ac:dyDescent="0.15">
      <c r="A13687" s="1">
        <v>8.5734375000000006E-9</v>
      </c>
      <c r="B13687">
        <v>41.717411470181901</v>
      </c>
      <c r="C13687" s="1">
        <v>4.74428896805011E-15</v>
      </c>
    </row>
    <row r="13688" spans="1:3" x14ac:dyDescent="0.15">
      <c r="A13688" s="1">
        <v>8.5750000000000007E-9</v>
      </c>
      <c r="B13688">
        <v>-36.1984032225796</v>
      </c>
      <c r="C13688" s="1">
        <v>1.2318291113789599E-15</v>
      </c>
    </row>
    <row r="13689" spans="1:3" x14ac:dyDescent="0.15">
      <c r="A13689" s="1">
        <v>8.5765625000000008E-9</v>
      </c>
      <c r="B13689">
        <v>9.7540683274840703</v>
      </c>
      <c r="C13689" s="1">
        <v>-8.22517459005155E-15</v>
      </c>
    </row>
    <row r="13690" spans="1:3" x14ac:dyDescent="0.15">
      <c r="A13690" s="1">
        <v>8.5781249999999993E-9</v>
      </c>
      <c r="B13690">
        <v>7.5326671893293096</v>
      </c>
      <c r="C13690" s="1">
        <v>-4.0843149630846602E-16</v>
      </c>
    </row>
    <row r="13691" spans="1:3" x14ac:dyDescent="0.15">
      <c r="A13691" s="1">
        <v>8.5796874999999994E-9</v>
      </c>
      <c r="B13691">
        <v>2.4098998411049202</v>
      </c>
      <c r="C13691" s="1">
        <v>-6.1791521065992899E-15</v>
      </c>
    </row>
    <row r="13692" spans="1:3" x14ac:dyDescent="0.15">
      <c r="A13692" s="1">
        <v>8.5812499999999896E-9</v>
      </c>
      <c r="B13692">
        <v>-28.280498117756</v>
      </c>
      <c r="C13692" s="1">
        <v>3.4591056962676501E-15</v>
      </c>
    </row>
    <row r="13693" spans="1:3" x14ac:dyDescent="0.15">
      <c r="A13693" s="1">
        <v>8.5828124999999897E-9</v>
      </c>
      <c r="B13693">
        <v>-2.5883341378424598</v>
      </c>
      <c r="C13693" s="1">
        <v>1.8065635585975501E-15</v>
      </c>
    </row>
    <row r="13694" spans="1:3" x14ac:dyDescent="0.15">
      <c r="A13694" s="1">
        <v>8.5843749999999898E-9</v>
      </c>
      <c r="B13694">
        <v>-17.1857274443846</v>
      </c>
      <c r="C13694" s="1">
        <v>4.2553102291560601E-15</v>
      </c>
    </row>
    <row r="13695" spans="1:3" x14ac:dyDescent="0.15">
      <c r="A13695" s="1">
        <v>8.5859374999999899E-9</v>
      </c>
      <c r="B13695">
        <v>10.729484803829701</v>
      </c>
      <c r="C13695" s="1">
        <v>4.9960036108131997E-15</v>
      </c>
    </row>
    <row r="13696" spans="1:3" x14ac:dyDescent="0.15">
      <c r="A13696" s="1">
        <v>8.5875E-9</v>
      </c>
      <c r="B13696">
        <v>13.551883352502299</v>
      </c>
      <c r="C13696" s="1">
        <v>-4.9753210994412896E-15</v>
      </c>
    </row>
    <row r="13697" spans="1:3" x14ac:dyDescent="0.15">
      <c r="A13697" s="1">
        <v>8.5890625000000001E-9</v>
      </c>
      <c r="B13697">
        <v>-0.47244620502286</v>
      </c>
      <c r="C13697" s="1">
        <v>1.16083188869306E-15</v>
      </c>
    </row>
    <row r="13698" spans="1:3" x14ac:dyDescent="0.15">
      <c r="A13698" s="1">
        <v>8.5906250000000002E-9</v>
      </c>
      <c r="B13698">
        <v>-24.369535186616201</v>
      </c>
      <c r="C13698" s="1">
        <v>-9.5256014046833108E-15</v>
      </c>
    </row>
    <row r="13699" spans="1:3" x14ac:dyDescent="0.15">
      <c r="A13699" s="1">
        <v>8.5921875000000003E-9</v>
      </c>
      <c r="B13699">
        <v>7.6633743147116401E-3</v>
      </c>
      <c r="C13699" s="1">
        <v>1.4442143161451099E-14</v>
      </c>
    </row>
    <row r="13700" spans="1:3" x14ac:dyDescent="0.15">
      <c r="A13700" s="1">
        <v>8.5937500000000004E-9</v>
      </c>
      <c r="B13700">
        <v>-12.179991648583099</v>
      </c>
      <c r="C13700" s="1">
        <v>1.40072977929251E-14</v>
      </c>
    </row>
    <row r="13701" spans="1:3" x14ac:dyDescent="0.15">
      <c r="A13701" s="1">
        <v>8.5953125000000006E-9</v>
      </c>
      <c r="B13701">
        <v>-2.7974597411378999</v>
      </c>
      <c r="C13701" s="1">
        <v>4.3384367727522901E-15</v>
      </c>
    </row>
    <row r="13702" spans="1:3" x14ac:dyDescent="0.15">
      <c r="A13702" s="1">
        <v>8.5968750000000007E-9</v>
      </c>
      <c r="B13702">
        <v>-0.64006449480792305</v>
      </c>
      <c r="C13702" s="1">
        <v>-3.8830490761050498E-15</v>
      </c>
    </row>
    <row r="13703" spans="1:3" x14ac:dyDescent="0.15">
      <c r="A13703" s="1">
        <v>8.5984375000000008E-9</v>
      </c>
      <c r="B13703">
        <v>56.831948874476197</v>
      </c>
      <c r="C13703" s="1">
        <v>-5.6457964683771098E-15</v>
      </c>
    </row>
    <row r="13704" spans="1:3" x14ac:dyDescent="0.15">
      <c r="A13704" s="1">
        <v>8.5999999999999993E-9</v>
      </c>
      <c r="B13704">
        <v>18.086140482372802</v>
      </c>
      <c r="C13704" s="1">
        <v>3.1575992372972202E-15</v>
      </c>
    </row>
    <row r="13705" spans="1:3" x14ac:dyDescent="0.15">
      <c r="A13705" s="1">
        <v>8.6015624999999994E-9</v>
      </c>
      <c r="B13705">
        <v>-11.979343622400901</v>
      </c>
      <c r="C13705" s="1">
        <v>5.5287985160327504E-15</v>
      </c>
    </row>
    <row r="13706" spans="1:3" x14ac:dyDescent="0.15">
      <c r="A13706" s="1">
        <v>8.6031249999999896E-9</v>
      </c>
      <c r="B13706">
        <v>-41.444160571822202</v>
      </c>
      <c r="C13706" s="1">
        <v>6.9178088815158803E-15</v>
      </c>
    </row>
    <row r="13707" spans="1:3" x14ac:dyDescent="0.15">
      <c r="A13707" s="1">
        <v>8.6046874999999897E-9</v>
      </c>
      <c r="B13707">
        <v>-39.983398072543999</v>
      </c>
      <c r="C13707" s="1">
        <v>-4.4550382269880599E-15</v>
      </c>
    </row>
    <row r="13708" spans="1:3" x14ac:dyDescent="0.15">
      <c r="A13708" s="1">
        <v>8.6062499999999898E-9</v>
      </c>
      <c r="B13708">
        <v>-12.558362946103699</v>
      </c>
      <c r="C13708" s="1">
        <v>-1.60261615112294E-15</v>
      </c>
    </row>
    <row r="13709" spans="1:3" x14ac:dyDescent="0.15">
      <c r="A13709" s="1">
        <v>8.6078124999999899E-9</v>
      </c>
      <c r="B13709">
        <v>-0.72161470058167598</v>
      </c>
      <c r="C13709" s="1">
        <v>1.9777189329533701E-15</v>
      </c>
    </row>
    <row r="13710" spans="1:3" x14ac:dyDescent="0.15">
      <c r="A13710" s="1">
        <v>8.609375E-9</v>
      </c>
      <c r="B13710">
        <v>21.812256579257198</v>
      </c>
      <c r="C13710" s="1">
        <v>1.20742120741578E-14</v>
      </c>
    </row>
    <row r="13711" spans="1:3" x14ac:dyDescent="0.15">
      <c r="A13711" s="1">
        <v>8.6109375000000001E-9</v>
      </c>
      <c r="B13711">
        <v>-83.443345677165297</v>
      </c>
      <c r="C13711" s="1">
        <v>4.2471397505504702E-15</v>
      </c>
    </row>
    <row r="13712" spans="1:3" x14ac:dyDescent="0.15">
      <c r="A13712" s="1">
        <v>8.6125000000000002E-9</v>
      </c>
      <c r="B13712">
        <v>-83.067264636626405</v>
      </c>
      <c r="C13712" s="1">
        <v>1.11022302462515E-16</v>
      </c>
    </row>
    <row r="13713" spans="1:3" x14ac:dyDescent="0.15">
      <c r="A13713" s="1">
        <v>8.6140625000000003E-9</v>
      </c>
      <c r="B13713">
        <v>6.33455133346731</v>
      </c>
      <c r="C13713" s="1">
        <v>-1.12088869429099E-14</v>
      </c>
    </row>
    <row r="13714" spans="1:3" x14ac:dyDescent="0.15">
      <c r="A13714" s="1">
        <v>8.6156250000000004E-9</v>
      </c>
      <c r="B13714">
        <v>-9.1701615767678</v>
      </c>
      <c r="C13714" s="1">
        <v>-2.91433543964103E-15</v>
      </c>
    </row>
    <row r="13715" spans="1:3" x14ac:dyDescent="0.15">
      <c r="A13715" s="1">
        <v>8.6171875000000005E-9</v>
      </c>
      <c r="B13715">
        <v>31.3535235045536</v>
      </c>
      <c r="C13715" s="1">
        <v>-6.13451889241323E-15</v>
      </c>
    </row>
    <row r="13716" spans="1:3" x14ac:dyDescent="0.15">
      <c r="A13716" s="1">
        <v>8.6187500000000007E-9</v>
      </c>
      <c r="B13716">
        <v>45.0840463893283</v>
      </c>
      <c r="C13716" s="1">
        <v>1.6113453348270699E-14</v>
      </c>
    </row>
    <row r="13717" spans="1:3" x14ac:dyDescent="0.15">
      <c r="A13717" s="1">
        <v>8.6203125000000008E-9</v>
      </c>
      <c r="B13717">
        <v>11.5034803063252</v>
      </c>
      <c r="C13717" s="1">
        <v>-2.0120108914534699E-15</v>
      </c>
    </row>
    <row r="13718" spans="1:3" x14ac:dyDescent="0.15">
      <c r="A13718" s="1">
        <v>8.6218749999999992E-9</v>
      </c>
      <c r="B13718">
        <v>25.601868604826901</v>
      </c>
      <c r="C13718" s="1">
        <v>6.7647507046104798E-16</v>
      </c>
    </row>
    <row r="13719" spans="1:3" x14ac:dyDescent="0.15">
      <c r="A13719" s="1">
        <v>8.6234374999999994E-9</v>
      </c>
      <c r="B13719">
        <v>-21.1711865541238</v>
      </c>
      <c r="C13719" s="1">
        <v>1.00415186713324E-14</v>
      </c>
    </row>
    <row r="13720" spans="1:3" x14ac:dyDescent="0.15">
      <c r="A13720" s="1">
        <v>8.6249999999999995E-9</v>
      </c>
      <c r="B13720">
        <v>-17.182059977288802</v>
      </c>
      <c r="C13720" s="1">
        <v>5.4335702240313897E-15</v>
      </c>
    </row>
    <row r="13721" spans="1:3" x14ac:dyDescent="0.15">
      <c r="A13721" s="1">
        <v>8.6265624999999897E-9</v>
      </c>
      <c r="B13721">
        <v>10.4289839985715</v>
      </c>
      <c r="C13721" s="1">
        <v>-8.4518411156386195E-15</v>
      </c>
    </row>
    <row r="13722" spans="1:3" x14ac:dyDescent="0.15">
      <c r="A13722" s="1">
        <v>8.6281249999999898E-9</v>
      </c>
      <c r="B13722">
        <v>14.6146573958031</v>
      </c>
      <c r="C13722" s="1">
        <v>-3.39405831138931E-15</v>
      </c>
    </row>
    <row r="13723" spans="1:3" x14ac:dyDescent="0.15">
      <c r="A13723" s="1">
        <v>8.6296874999999899E-9</v>
      </c>
      <c r="B13723">
        <v>8.9944528965800394</v>
      </c>
      <c r="C13723" s="1">
        <v>-8.3213058710962002E-16</v>
      </c>
    </row>
    <row r="13724" spans="1:3" x14ac:dyDescent="0.15">
      <c r="A13724" s="1">
        <v>8.63124999999999E-9</v>
      </c>
      <c r="B13724">
        <v>-13.0528272228888</v>
      </c>
      <c r="C13724" s="1">
        <v>-1.1483198559267399E-15</v>
      </c>
    </row>
    <row r="13725" spans="1:3" x14ac:dyDescent="0.15">
      <c r="A13725" s="1">
        <v>8.6328125000000001E-9</v>
      </c>
      <c r="B13725">
        <v>2.28515414185817</v>
      </c>
      <c r="C13725" s="1">
        <v>1.22124532708767E-15</v>
      </c>
    </row>
    <row r="13726" spans="1:3" x14ac:dyDescent="0.15">
      <c r="A13726" s="1">
        <v>8.6343750000000002E-9</v>
      </c>
      <c r="B13726">
        <v>1.83058869644115</v>
      </c>
      <c r="C13726" s="1">
        <v>-5.6414549142163804E-15</v>
      </c>
    </row>
    <row r="13727" spans="1:3" x14ac:dyDescent="0.15">
      <c r="A13727" s="1">
        <v>8.6359375000000003E-9</v>
      </c>
      <c r="B13727">
        <v>16.999317757139199</v>
      </c>
      <c r="C13727" s="1">
        <v>-2.8876532267438998E-15</v>
      </c>
    </row>
    <row r="13728" spans="1:3" x14ac:dyDescent="0.15">
      <c r="A13728" s="1">
        <v>8.6375000000000004E-9</v>
      </c>
      <c r="B13728">
        <v>10.948918847824199</v>
      </c>
      <c r="C13728" s="1">
        <v>2.4914654225221302E-15</v>
      </c>
    </row>
    <row r="13729" spans="1:3" x14ac:dyDescent="0.15">
      <c r="A13729" s="1">
        <v>8.6390625000000005E-9</v>
      </c>
      <c r="B13729">
        <v>15.8979156833882</v>
      </c>
      <c r="C13729" s="1">
        <v>-1.8144536707018301E-15</v>
      </c>
    </row>
    <row r="13730" spans="1:3" x14ac:dyDescent="0.15">
      <c r="A13730" s="1">
        <v>8.6406250000000007E-9</v>
      </c>
      <c r="B13730">
        <v>-20.630201236770201</v>
      </c>
      <c r="C13730" s="1">
        <v>1.0273904531943401E-14</v>
      </c>
    </row>
    <row r="13731" spans="1:3" x14ac:dyDescent="0.15">
      <c r="A13731" s="1">
        <v>8.6421875000000008E-9</v>
      </c>
      <c r="B13731">
        <v>15.0687799945569</v>
      </c>
      <c r="C13731" s="1">
        <v>-6.2172489379008703E-15</v>
      </c>
    </row>
    <row r="13732" spans="1:3" x14ac:dyDescent="0.15">
      <c r="A13732" s="1">
        <v>8.6437499999999992E-9</v>
      </c>
      <c r="B13732">
        <v>3.4401774737881801</v>
      </c>
      <c r="C13732" s="1">
        <v>3.8585616919316599E-15</v>
      </c>
    </row>
    <row r="13733" spans="1:3" x14ac:dyDescent="0.15">
      <c r="A13733" s="1">
        <v>8.6453124999999993E-9</v>
      </c>
      <c r="B13733">
        <v>-2.6110689951497501</v>
      </c>
      <c r="C13733" s="1">
        <v>2.53936682815042E-15</v>
      </c>
    </row>
    <row r="13734" spans="1:3" x14ac:dyDescent="0.15">
      <c r="A13734" s="1">
        <v>8.6468749999999995E-9</v>
      </c>
      <c r="B13734">
        <v>27.548481001292501</v>
      </c>
      <c r="C13734" s="1">
        <v>-1.32818479541173E-14</v>
      </c>
    </row>
    <row r="13735" spans="1:3" x14ac:dyDescent="0.15">
      <c r="A13735" s="1">
        <v>8.6484374999999897E-9</v>
      </c>
      <c r="B13735">
        <v>2.8107139989694301</v>
      </c>
      <c r="C13735" s="1">
        <v>6.4120746485695199E-15</v>
      </c>
    </row>
    <row r="13736" spans="1:3" x14ac:dyDescent="0.15">
      <c r="A13736" s="1">
        <v>8.6499999999999898E-9</v>
      </c>
      <c r="B13736">
        <v>26.346847624611701</v>
      </c>
      <c r="C13736" s="1">
        <v>-5.11001373821664E-15</v>
      </c>
    </row>
    <row r="13737" spans="1:3" x14ac:dyDescent="0.15">
      <c r="A13737" s="1">
        <v>8.6515624999999899E-9</v>
      </c>
      <c r="B13737">
        <v>-17.384142728055199</v>
      </c>
      <c r="C13737" s="1">
        <v>-7.1701823501563393E-15</v>
      </c>
    </row>
    <row r="13738" spans="1:3" x14ac:dyDescent="0.15">
      <c r="A13738" s="1">
        <v>8.65312499999999E-9</v>
      </c>
      <c r="B13738">
        <v>-8.4958993624444297</v>
      </c>
      <c r="C13738" s="1">
        <v>-3.4429229610396601E-15</v>
      </c>
    </row>
    <row r="13739" spans="1:3" x14ac:dyDescent="0.15">
      <c r="A13739" s="1">
        <v>8.6546875000000001E-9</v>
      </c>
      <c r="B13739">
        <v>3.7605583750021299</v>
      </c>
      <c r="C13739" s="1">
        <v>-5.9916557750322896E-15</v>
      </c>
    </row>
    <row r="13740" spans="1:3" x14ac:dyDescent="0.15">
      <c r="A13740" s="1">
        <v>8.6562500000000002E-9</v>
      </c>
      <c r="B13740">
        <v>15.222416383631201</v>
      </c>
      <c r="C13740" s="1">
        <v>-3.7580148154949097E-15</v>
      </c>
    </row>
    <row r="13741" spans="1:3" x14ac:dyDescent="0.15">
      <c r="A13741" s="1">
        <v>8.6578125000000003E-9</v>
      </c>
      <c r="B13741">
        <v>-8.3308576099748901</v>
      </c>
      <c r="C13741" s="1">
        <v>4.4735740129229804E-16</v>
      </c>
    </row>
    <row r="13742" spans="1:3" x14ac:dyDescent="0.15">
      <c r="A13742" s="1">
        <v>8.6593750000000004E-9</v>
      </c>
      <c r="B13742">
        <v>-0.51438267824752304</v>
      </c>
      <c r="C13742" s="1">
        <v>-1.2939385350340399E-16</v>
      </c>
    </row>
    <row r="13743" spans="1:3" x14ac:dyDescent="0.15">
      <c r="A13743" s="1">
        <v>8.6609375000000005E-9</v>
      </c>
      <c r="B13743">
        <v>-29.541693789033001</v>
      </c>
      <c r="C13743" s="1">
        <v>-3.1608674287394501E-15</v>
      </c>
    </row>
    <row r="13744" spans="1:3" x14ac:dyDescent="0.15">
      <c r="A13744" s="1">
        <v>8.6625000000000006E-9</v>
      </c>
      <c r="B13744">
        <v>17.035485839366999</v>
      </c>
      <c r="C13744" s="1">
        <v>9.1781080023070205E-15</v>
      </c>
    </row>
    <row r="13745" spans="1:3" x14ac:dyDescent="0.15">
      <c r="A13745" s="1">
        <v>8.6640625000000008E-9</v>
      </c>
      <c r="B13745">
        <v>78.446449856211899</v>
      </c>
      <c r="C13745" s="1">
        <v>-2.2476408918633098E-16</v>
      </c>
    </row>
    <row r="13746" spans="1:3" x14ac:dyDescent="0.15">
      <c r="A13746" s="1">
        <v>8.6656249999999992E-9</v>
      </c>
      <c r="B13746">
        <v>21.750989385399802</v>
      </c>
      <c r="C13746" s="1">
        <v>-2.4321493984893799E-15</v>
      </c>
    </row>
    <row r="13747" spans="1:3" x14ac:dyDescent="0.15">
      <c r="A13747" s="1">
        <v>8.6671874999999993E-9</v>
      </c>
      <c r="B13747">
        <v>21.694440208419199</v>
      </c>
      <c r="C13747" s="1">
        <v>1.0895405132532399E-15</v>
      </c>
    </row>
    <row r="13748" spans="1:3" x14ac:dyDescent="0.15">
      <c r="A13748" s="1">
        <v>8.6687499999999995E-9</v>
      </c>
      <c r="B13748">
        <v>3.6788059534919699</v>
      </c>
      <c r="C13748" s="1">
        <v>-5.5011831236677798E-15</v>
      </c>
    </row>
    <row r="13749" spans="1:3" x14ac:dyDescent="0.15">
      <c r="A13749" s="1">
        <v>8.6703124999999896E-9</v>
      </c>
      <c r="B13749">
        <v>-22.9301983289165</v>
      </c>
      <c r="C13749" s="1">
        <v>-1.1757369992374099E-15</v>
      </c>
    </row>
    <row r="13750" spans="1:3" x14ac:dyDescent="0.15">
      <c r="A13750" s="1">
        <v>8.6718749999999898E-9</v>
      </c>
      <c r="B13750">
        <v>12.0518158981927</v>
      </c>
      <c r="C13750" s="1">
        <v>-1.2506349984244099E-15</v>
      </c>
    </row>
    <row r="13751" spans="1:3" x14ac:dyDescent="0.15">
      <c r="A13751" s="1">
        <v>8.6734374999999899E-9</v>
      </c>
      <c r="B13751">
        <v>-7.7761558080518904</v>
      </c>
      <c r="C13751" s="1">
        <v>-5.4849823497072504E-15</v>
      </c>
    </row>
    <row r="13752" spans="1:3" x14ac:dyDescent="0.15">
      <c r="A13752" s="1">
        <v>8.67499999999999E-9</v>
      </c>
      <c r="B13752">
        <v>-12.270027374421799</v>
      </c>
      <c r="C13752" s="1">
        <v>1.58671638877776E-14</v>
      </c>
    </row>
    <row r="13753" spans="1:3" x14ac:dyDescent="0.15">
      <c r="A13753" s="1">
        <v>8.6765625E-9</v>
      </c>
      <c r="B13753">
        <v>34.002522441601599</v>
      </c>
      <c r="C13753" s="1">
        <v>1.97174328307152E-15</v>
      </c>
    </row>
    <row r="13754" spans="1:3" x14ac:dyDescent="0.15">
      <c r="A13754" s="1">
        <v>8.6781250000000002E-9</v>
      </c>
      <c r="B13754">
        <v>43.968584123970501</v>
      </c>
      <c r="C13754" s="1">
        <v>-4.5227930703060099E-15</v>
      </c>
    </row>
    <row r="13755" spans="1:3" x14ac:dyDescent="0.15">
      <c r="A13755" s="1">
        <v>8.6796875000000003E-9</v>
      </c>
      <c r="B13755">
        <v>-10.5008006483515</v>
      </c>
      <c r="C13755" s="1">
        <v>1.9924257944434301E-15</v>
      </c>
    </row>
    <row r="13756" spans="1:3" x14ac:dyDescent="0.15">
      <c r="A13756" s="1">
        <v>8.6812500000000004E-9</v>
      </c>
      <c r="B13756">
        <v>7.2363049650816302</v>
      </c>
      <c r="C13756" s="1">
        <v>1.31485330962051E-15</v>
      </c>
    </row>
    <row r="13757" spans="1:3" x14ac:dyDescent="0.15">
      <c r="A13757" s="1">
        <v>8.6828125000000005E-9</v>
      </c>
      <c r="B13757">
        <v>8.7377657935433692</v>
      </c>
      <c r="C13757" s="1">
        <v>3.02045545494019E-15</v>
      </c>
    </row>
    <row r="13758" spans="1:3" x14ac:dyDescent="0.15">
      <c r="A13758" s="1">
        <v>8.6843750000000006E-9</v>
      </c>
      <c r="B13758">
        <v>-45.077522993293897</v>
      </c>
      <c r="C13758" s="1">
        <v>6.6624115104694297E-15</v>
      </c>
    </row>
    <row r="13759" spans="1:3" x14ac:dyDescent="0.15">
      <c r="A13759" s="1">
        <v>8.6859375000000007E-9</v>
      </c>
      <c r="B13759">
        <v>1.5404689817345001</v>
      </c>
      <c r="C13759" s="1">
        <v>-8.7745667673402102E-15</v>
      </c>
    </row>
    <row r="13760" spans="1:3" x14ac:dyDescent="0.15">
      <c r="A13760" s="1">
        <v>8.6874999999999992E-9</v>
      </c>
      <c r="B13760">
        <v>-31.969238063376899</v>
      </c>
      <c r="C13760" s="1">
        <v>1.19729462427352E-15</v>
      </c>
    </row>
    <row r="13761" spans="1:3" x14ac:dyDescent="0.15">
      <c r="A13761" s="1">
        <v>8.6890624999999993E-9</v>
      </c>
      <c r="B13761">
        <v>21.816447098048101</v>
      </c>
      <c r="C13761" s="1">
        <v>-2.12058205033431E-15</v>
      </c>
    </row>
    <row r="13762" spans="1:3" x14ac:dyDescent="0.15">
      <c r="A13762" s="1">
        <v>8.6906249999999994E-9</v>
      </c>
      <c r="B13762">
        <v>7.9786775169256998</v>
      </c>
      <c r="C13762" s="1">
        <v>-8.7070802647018794E-15</v>
      </c>
    </row>
    <row r="13763" spans="1:3" x14ac:dyDescent="0.15">
      <c r="A13763" s="1">
        <v>8.6921874999999896E-9</v>
      </c>
      <c r="B13763">
        <v>-13.337582902763501</v>
      </c>
      <c r="C13763" s="1">
        <v>-6.1581892287260702E-15</v>
      </c>
    </row>
    <row r="13764" spans="1:3" x14ac:dyDescent="0.15">
      <c r="A13764" s="1">
        <v>8.6937499999999898E-9</v>
      </c>
      <c r="B13764">
        <v>4.1296268888079402</v>
      </c>
      <c r="C13764" s="1">
        <v>-6.6587468209186003E-15</v>
      </c>
    </row>
    <row r="13765" spans="1:3" x14ac:dyDescent="0.15">
      <c r="A13765" s="1">
        <v>8.6953124999999899E-9</v>
      </c>
      <c r="B13765">
        <v>-30.429293012499301</v>
      </c>
      <c r="C13765" s="1">
        <v>8.1368653927906507E-15</v>
      </c>
    </row>
    <row r="13766" spans="1:3" x14ac:dyDescent="0.15">
      <c r="A13766" s="1">
        <v>8.69687499999999E-9</v>
      </c>
      <c r="B13766">
        <v>-0.66231736572825395</v>
      </c>
      <c r="C13766" s="1">
        <v>2.66834013190185E-15</v>
      </c>
    </row>
    <row r="13767" spans="1:3" x14ac:dyDescent="0.15">
      <c r="A13767" s="1">
        <v>8.6984375E-9</v>
      </c>
      <c r="B13767">
        <v>18.291754118803599</v>
      </c>
      <c r="C13767" s="1">
        <v>-3.6191027670769598E-15</v>
      </c>
    </row>
    <row r="13768" spans="1:3" x14ac:dyDescent="0.15">
      <c r="A13768" s="1">
        <v>8.7000000000000001E-9</v>
      </c>
      <c r="B13768">
        <v>-9.0350591164705207</v>
      </c>
      <c r="C13768" s="1">
        <v>2.7746003304516699E-15</v>
      </c>
    </row>
    <row r="13769" spans="1:3" x14ac:dyDescent="0.15">
      <c r="A13769" s="1">
        <v>8.7015625000000003E-9</v>
      </c>
      <c r="B13769">
        <v>-23.281898736411499</v>
      </c>
      <c r="C13769" s="1">
        <v>4.08550858402005E-15</v>
      </c>
    </row>
    <row r="13770" spans="1:3" x14ac:dyDescent="0.15">
      <c r="A13770" s="1">
        <v>8.7031250000000004E-9</v>
      </c>
      <c r="B13770">
        <v>-11.473319783281999</v>
      </c>
      <c r="C13770" s="1">
        <v>8.8304924554126003E-15</v>
      </c>
    </row>
    <row r="13771" spans="1:3" x14ac:dyDescent="0.15">
      <c r="A13771" s="1">
        <v>8.7046875000000005E-9</v>
      </c>
      <c r="B13771">
        <v>12.9286532265657</v>
      </c>
      <c r="C13771" s="1">
        <v>7.5320541442346298E-16</v>
      </c>
    </row>
    <row r="13772" spans="1:3" x14ac:dyDescent="0.15">
      <c r="A13772" s="1">
        <v>8.7062500000000006E-9</v>
      </c>
      <c r="B13772">
        <v>4.4954705578117498</v>
      </c>
      <c r="C13772" s="1">
        <v>-5.7039049593515502E-15</v>
      </c>
    </row>
    <row r="13773" spans="1:3" x14ac:dyDescent="0.15">
      <c r="A13773" s="1">
        <v>8.7078125000000007E-9</v>
      </c>
      <c r="B13773">
        <v>2.2527615216928001</v>
      </c>
      <c r="C13773" s="1">
        <v>-2.3804431200596102E-15</v>
      </c>
    </row>
    <row r="13774" spans="1:3" x14ac:dyDescent="0.15">
      <c r="A13774" s="1">
        <v>8.7093749999999992E-9</v>
      </c>
      <c r="B13774">
        <v>5.70268110732792</v>
      </c>
      <c r="C13774" s="1">
        <v>-4.3829298036876901E-15</v>
      </c>
    </row>
    <row r="13775" spans="1:3" x14ac:dyDescent="0.15">
      <c r="A13775" s="1">
        <v>8.7109374999999993E-9</v>
      </c>
      <c r="B13775">
        <v>5.5208647348498197</v>
      </c>
      <c r="C13775" s="1">
        <v>-1.0792553308675499E-14</v>
      </c>
    </row>
    <row r="13776" spans="1:3" x14ac:dyDescent="0.15">
      <c r="A13776" s="1">
        <v>8.7124999999999994E-9</v>
      </c>
      <c r="B13776">
        <v>0.234740860104381</v>
      </c>
      <c r="C13776" s="1">
        <v>5.2321943442256702E-15</v>
      </c>
    </row>
    <row r="13777" spans="1:3" x14ac:dyDescent="0.15">
      <c r="A13777" s="1">
        <v>8.7140624999999896E-9</v>
      </c>
      <c r="B13777">
        <v>-24.1926490627847</v>
      </c>
      <c r="C13777" s="1">
        <v>-6.73711126060214E-15</v>
      </c>
    </row>
    <row r="13778" spans="1:3" x14ac:dyDescent="0.15">
      <c r="A13778" s="1">
        <v>8.7156249999999897E-9</v>
      </c>
      <c r="B13778">
        <v>-0.94962733977263702</v>
      </c>
      <c r="C13778" s="1">
        <v>-9.6327466794142203E-16</v>
      </c>
    </row>
    <row r="13779" spans="1:3" x14ac:dyDescent="0.15">
      <c r="A13779" s="1">
        <v>8.7171874999999899E-9</v>
      </c>
      <c r="B13779">
        <v>-14.9480999759783</v>
      </c>
      <c r="C13779" s="1">
        <v>-2.9230425996058699E-15</v>
      </c>
    </row>
    <row r="13780" spans="1:3" x14ac:dyDescent="0.15">
      <c r="A13780" s="1">
        <v>8.71874999999999E-9</v>
      </c>
      <c r="B13780">
        <v>-52.643869472321597</v>
      </c>
      <c r="C13780" s="1">
        <v>7.5222976731946804E-15</v>
      </c>
    </row>
    <row r="13781" spans="1:3" x14ac:dyDescent="0.15">
      <c r="A13781" s="1">
        <v>8.7203125E-9</v>
      </c>
      <c r="B13781">
        <v>-2.5721852013461501</v>
      </c>
      <c r="C13781" s="1">
        <v>-9.8995688083855597E-16</v>
      </c>
    </row>
    <row r="13782" spans="1:3" x14ac:dyDescent="0.15">
      <c r="A13782" s="1">
        <v>8.7218750000000001E-9</v>
      </c>
      <c r="B13782">
        <v>3.7843859817439198</v>
      </c>
      <c r="C13782" s="1">
        <v>-4.8300308901220503E-16</v>
      </c>
    </row>
    <row r="13783" spans="1:3" x14ac:dyDescent="0.15">
      <c r="A13783" s="1">
        <v>8.7234375000000003E-9</v>
      </c>
      <c r="B13783">
        <v>18.778625533465199</v>
      </c>
      <c r="C13783" s="1">
        <v>-1.25070027972107E-14</v>
      </c>
    </row>
    <row r="13784" spans="1:3" x14ac:dyDescent="0.15">
      <c r="A13784" s="1">
        <v>8.7250000000000004E-9</v>
      </c>
      <c r="B13784">
        <v>-67.451469145351894</v>
      </c>
      <c r="C13784" s="1">
        <v>1.6322463025322699E-14</v>
      </c>
    </row>
    <row r="13785" spans="1:3" x14ac:dyDescent="0.15">
      <c r="A13785" s="1">
        <v>8.7265625000000005E-9</v>
      </c>
      <c r="B13785">
        <v>-10.3152218612484</v>
      </c>
      <c r="C13785" s="1">
        <v>4.1698727252288E-15</v>
      </c>
    </row>
    <row r="13786" spans="1:3" x14ac:dyDescent="0.15">
      <c r="A13786" s="1">
        <v>8.7281250000000006E-9</v>
      </c>
      <c r="B13786">
        <v>7.2252631210968303</v>
      </c>
      <c r="C13786" s="1">
        <v>-2.1983977828369E-15</v>
      </c>
    </row>
    <row r="13787" spans="1:3" x14ac:dyDescent="0.15">
      <c r="A13787" s="1">
        <v>8.7296875000000007E-9</v>
      </c>
      <c r="B13787">
        <v>-41.0161258799846</v>
      </c>
      <c r="C13787" s="1">
        <v>9.6910374440152202E-15</v>
      </c>
    </row>
    <row r="13788" spans="1:3" x14ac:dyDescent="0.15">
      <c r="A13788" s="1">
        <v>8.7312499999999992E-9</v>
      </c>
      <c r="B13788">
        <v>-41.413858990954999</v>
      </c>
      <c r="C13788" s="1">
        <v>2.32493196882835E-15</v>
      </c>
    </row>
    <row r="13789" spans="1:3" x14ac:dyDescent="0.15">
      <c r="A13789" s="1">
        <v>8.7328124999999993E-9</v>
      </c>
      <c r="B13789">
        <v>8.4336387259732497</v>
      </c>
      <c r="C13789" s="1">
        <v>4.6406200963326196E-15</v>
      </c>
    </row>
    <row r="13790" spans="1:3" x14ac:dyDescent="0.15">
      <c r="A13790" s="1">
        <v>8.7343749999999994E-9</v>
      </c>
      <c r="B13790">
        <v>4.0475814408513999</v>
      </c>
      <c r="C13790" s="1">
        <v>7.7315498788520804E-15</v>
      </c>
    </row>
    <row r="13791" spans="1:3" x14ac:dyDescent="0.15">
      <c r="A13791" s="1">
        <v>8.7359374999999896E-9</v>
      </c>
      <c r="B13791">
        <v>32.783959203140697</v>
      </c>
      <c r="C13791" s="1">
        <v>-4.6836192147975597E-15</v>
      </c>
    </row>
    <row r="13792" spans="1:3" x14ac:dyDescent="0.15">
      <c r="A13792" s="1">
        <v>8.7374999999999897E-9</v>
      </c>
      <c r="B13792">
        <v>14.4344664915516</v>
      </c>
      <c r="C13792" s="1">
        <v>-2.77228937012065E-15</v>
      </c>
    </row>
    <row r="13793" spans="1:3" x14ac:dyDescent="0.15">
      <c r="A13793" s="1">
        <v>8.7390624999999898E-9</v>
      </c>
      <c r="B13793">
        <v>15.750252604948001</v>
      </c>
      <c r="C13793" s="1">
        <v>-8.3280264139084804E-15</v>
      </c>
    </row>
    <row r="13794" spans="1:3" x14ac:dyDescent="0.15">
      <c r="A13794" s="1">
        <v>8.74062499999999E-9</v>
      </c>
      <c r="B13794">
        <v>-7.8255149561922899</v>
      </c>
      <c r="C13794" s="1">
        <v>7.96475278732362E-15</v>
      </c>
    </row>
    <row r="13795" spans="1:3" x14ac:dyDescent="0.15">
      <c r="A13795" s="1">
        <v>8.7421875E-9</v>
      </c>
      <c r="B13795">
        <v>-31.269079208527099</v>
      </c>
      <c r="C13795" s="1">
        <v>2.4188203178625101E-15</v>
      </c>
    </row>
    <row r="13796" spans="1:3" x14ac:dyDescent="0.15">
      <c r="A13796" s="1">
        <v>8.7437500000000001E-9</v>
      </c>
      <c r="B13796">
        <v>34.708317504133902</v>
      </c>
      <c r="C13796" s="1">
        <v>1.43511945340711E-15</v>
      </c>
    </row>
    <row r="13797" spans="1:3" x14ac:dyDescent="0.15">
      <c r="A13797" s="1">
        <v>8.7453125000000002E-9</v>
      </c>
      <c r="B13797">
        <v>26.817984423305099</v>
      </c>
      <c r="C13797" s="1">
        <v>-1.24083042409771E-15</v>
      </c>
    </row>
    <row r="13798" spans="1:3" x14ac:dyDescent="0.15">
      <c r="A13798" s="1">
        <v>8.7468750000000004E-9</v>
      </c>
      <c r="B13798">
        <v>-58.441602318642801</v>
      </c>
      <c r="C13798" s="1">
        <v>-6.9524311961052898E-16</v>
      </c>
    </row>
    <row r="13799" spans="1:3" x14ac:dyDescent="0.15">
      <c r="A13799" s="1">
        <v>8.7484375000000005E-9</v>
      </c>
      <c r="B13799">
        <v>-10.541879060959101</v>
      </c>
      <c r="C13799" s="1">
        <v>3.2403292827848601E-15</v>
      </c>
    </row>
    <row r="13800" spans="1:3" x14ac:dyDescent="0.15">
      <c r="A13800" s="1">
        <v>8.7500000000000006E-9</v>
      </c>
      <c r="B13800">
        <v>30.497234047575901</v>
      </c>
      <c r="C13800" s="1">
        <v>-9.9234233046261999E-15</v>
      </c>
    </row>
    <row r="13801" spans="1:3" x14ac:dyDescent="0.15">
      <c r="A13801" s="1">
        <v>8.7515625000000007E-9</v>
      </c>
      <c r="B13801">
        <v>-8.5887387803743103</v>
      </c>
      <c r="C13801" s="1">
        <v>-5.1164099378504604E-15</v>
      </c>
    </row>
    <row r="13802" spans="1:3" x14ac:dyDescent="0.15">
      <c r="A13802" s="1">
        <v>8.7531249999999992E-9</v>
      </c>
      <c r="B13802">
        <v>-30.1457494333855</v>
      </c>
      <c r="C13802" s="1">
        <v>-5.9327542878406803E-15</v>
      </c>
    </row>
    <row r="13803" spans="1:3" x14ac:dyDescent="0.15">
      <c r="A13803" s="1">
        <v>8.7546874999999993E-9</v>
      </c>
      <c r="B13803">
        <v>10.7362104588634</v>
      </c>
      <c r="C13803" s="1">
        <v>9.8793508234427702E-15</v>
      </c>
    </row>
    <row r="13804" spans="1:3" x14ac:dyDescent="0.15">
      <c r="A13804" s="1">
        <v>8.7562499999999994E-9</v>
      </c>
      <c r="B13804">
        <v>7.5608222432621899</v>
      </c>
      <c r="C13804" s="1">
        <v>-2.5354157591874299E-15</v>
      </c>
    </row>
    <row r="13805" spans="1:3" x14ac:dyDescent="0.15">
      <c r="A13805" s="1">
        <v>8.7578124999999896E-9</v>
      </c>
      <c r="B13805">
        <v>-1.1852805313718</v>
      </c>
      <c r="C13805" s="1">
        <v>4.02724187106242E-16</v>
      </c>
    </row>
    <row r="13806" spans="1:3" x14ac:dyDescent="0.15">
      <c r="A13806" s="1">
        <v>8.7593749999999897E-9</v>
      </c>
      <c r="B13806">
        <v>7.6871076798181903</v>
      </c>
      <c r="C13806" s="1">
        <v>-9.6658396526469701E-15</v>
      </c>
    </row>
    <row r="13807" spans="1:3" x14ac:dyDescent="0.15">
      <c r="A13807" s="1">
        <v>8.7609374999999898E-9</v>
      </c>
      <c r="B13807">
        <v>-5.4281358088171796</v>
      </c>
      <c r="C13807" s="1">
        <v>-3.39325328935044E-15</v>
      </c>
    </row>
    <row r="13808" spans="1:3" x14ac:dyDescent="0.15">
      <c r="A13808" s="1">
        <v>8.76249999999999E-9</v>
      </c>
      <c r="B13808">
        <v>6.9310772869501696</v>
      </c>
      <c r="C13808" s="1">
        <v>4.1282273359836702E-15</v>
      </c>
    </row>
    <row r="13809" spans="1:3" x14ac:dyDescent="0.15">
      <c r="A13809" s="1">
        <v>8.7640625E-9</v>
      </c>
      <c r="B13809">
        <v>32.231320517297199</v>
      </c>
      <c r="C13809" s="1">
        <v>1.9515974530588599E-15</v>
      </c>
    </row>
    <row r="13810" spans="1:3" x14ac:dyDescent="0.15">
      <c r="A13810" s="1">
        <v>8.7656250000000001E-9</v>
      </c>
      <c r="B13810">
        <v>-14.4625027206742</v>
      </c>
      <c r="C13810" s="1">
        <v>4.9334193953382199E-15</v>
      </c>
    </row>
    <row r="13811" spans="1:3" x14ac:dyDescent="0.15">
      <c r="A13811" s="1">
        <v>8.7671875000000002E-9</v>
      </c>
      <c r="B13811">
        <v>33.030337717932902</v>
      </c>
      <c r="C13811" s="1">
        <v>-1.67812693620536E-15</v>
      </c>
    </row>
    <row r="13812" spans="1:3" x14ac:dyDescent="0.15">
      <c r="A13812" s="1">
        <v>8.7687500000000004E-9</v>
      </c>
      <c r="B13812">
        <v>-33.461967481968102</v>
      </c>
      <c r="C13812" s="1">
        <v>-1.4543360889586902E-14</v>
      </c>
    </row>
    <row r="13813" spans="1:3" x14ac:dyDescent="0.15">
      <c r="A13813" s="1">
        <v>8.7703125000000005E-9</v>
      </c>
      <c r="B13813">
        <v>-23.968433368184101</v>
      </c>
      <c r="C13813" s="1">
        <v>-6.78895772228257E-15</v>
      </c>
    </row>
    <row r="13814" spans="1:3" x14ac:dyDescent="0.15">
      <c r="A13814" s="1">
        <v>8.7718750000000006E-9</v>
      </c>
      <c r="B13814">
        <v>-1.4234329021596901</v>
      </c>
      <c r="C13814" s="1">
        <v>-2.19595866507692E-15</v>
      </c>
    </row>
    <row r="13815" spans="1:3" x14ac:dyDescent="0.15">
      <c r="A13815" s="1">
        <v>8.7734375000000007E-9</v>
      </c>
      <c r="B13815">
        <v>-32.3372940651928</v>
      </c>
      <c r="C13815" s="1">
        <v>-6.3644536094425401E-15</v>
      </c>
    </row>
    <row r="13816" spans="1:3" x14ac:dyDescent="0.15">
      <c r="A13816" s="1">
        <v>8.7750000000000008E-9</v>
      </c>
      <c r="B13816">
        <v>15.7316740986795</v>
      </c>
      <c r="C13816" s="1">
        <v>6.9369656554321897E-15</v>
      </c>
    </row>
    <row r="13817" spans="1:3" x14ac:dyDescent="0.15">
      <c r="A13817" s="1">
        <v>8.7765624999999993E-9</v>
      </c>
      <c r="B13817">
        <v>-9.61784555744884</v>
      </c>
      <c r="C13817" s="1">
        <v>-7.2455589648989496E-15</v>
      </c>
    </row>
    <row r="13818" spans="1:3" x14ac:dyDescent="0.15">
      <c r="A13818" s="1">
        <v>8.7781249999999994E-9</v>
      </c>
      <c r="B13818">
        <v>-14.1781157306699</v>
      </c>
      <c r="C13818" s="1">
        <v>-1.0646434025673999E-14</v>
      </c>
    </row>
    <row r="13819" spans="1:3" x14ac:dyDescent="0.15">
      <c r="A13819" s="1">
        <v>8.7796874999999896E-9</v>
      </c>
      <c r="B13819">
        <v>33.004068402483</v>
      </c>
      <c r="C13819" s="1">
        <v>-1.1429049390475101E-16</v>
      </c>
    </row>
    <row r="13820" spans="1:3" x14ac:dyDescent="0.15">
      <c r="A13820" s="1">
        <v>8.7812499999999897E-9</v>
      </c>
      <c r="B13820">
        <v>1.0415274259845699</v>
      </c>
      <c r="C13820" s="1">
        <v>-2.5170502210573901E-15</v>
      </c>
    </row>
    <row r="13821" spans="1:3" x14ac:dyDescent="0.15">
      <c r="A13821" s="1">
        <v>8.7828124999999898E-9</v>
      </c>
      <c r="B13821">
        <v>10.584600897716699</v>
      </c>
      <c r="C13821" s="1">
        <v>-7.8681569798498602E-15</v>
      </c>
    </row>
    <row r="13822" spans="1:3" x14ac:dyDescent="0.15">
      <c r="A13822" s="1">
        <v>8.7843749999999899E-9</v>
      </c>
      <c r="B13822">
        <v>22.885566368817599</v>
      </c>
      <c r="C13822" s="1">
        <v>1.08165040114896E-14</v>
      </c>
    </row>
    <row r="13823" spans="1:3" x14ac:dyDescent="0.15">
      <c r="A13823" s="1">
        <v>8.7859375E-9</v>
      </c>
      <c r="B13823">
        <v>12.7434630904313</v>
      </c>
      <c r="C13823" s="1">
        <v>-1.0780779212778099E-14</v>
      </c>
    </row>
    <row r="13824" spans="1:3" x14ac:dyDescent="0.15">
      <c r="A13824" s="1">
        <v>8.7875000000000001E-9</v>
      </c>
      <c r="B13824">
        <v>22.1581182620051</v>
      </c>
      <c r="C13824" s="1">
        <v>-1.7141751349446999E-15</v>
      </c>
    </row>
    <row r="13825" spans="1:3" x14ac:dyDescent="0.15">
      <c r="A13825" s="1">
        <v>8.7890625000000002E-9</v>
      </c>
      <c r="B13825">
        <v>-27.9616141927965</v>
      </c>
      <c r="C13825" s="1">
        <v>1.10838526822998E-14</v>
      </c>
    </row>
    <row r="13826" spans="1:3" x14ac:dyDescent="0.15">
      <c r="A13826" s="1">
        <v>8.7906250000000003E-9</v>
      </c>
      <c r="B13826">
        <v>-17.681268340658999</v>
      </c>
      <c r="C13826" s="1">
        <v>-7.3024238453500106E-15</v>
      </c>
    </row>
    <row r="13827" spans="1:3" x14ac:dyDescent="0.15">
      <c r="A13827" s="1">
        <v>8.7921875000000005E-9</v>
      </c>
      <c r="B13827">
        <v>-61.798180225465899</v>
      </c>
      <c r="C13827" s="1">
        <v>4.5230614109856402E-15</v>
      </c>
    </row>
    <row r="13828" spans="1:3" x14ac:dyDescent="0.15">
      <c r="A13828" s="1">
        <v>8.7937500000000006E-9</v>
      </c>
      <c r="B13828">
        <v>25.719109125017098</v>
      </c>
      <c r="C13828" s="1">
        <v>-3.35461977668961E-15</v>
      </c>
    </row>
    <row r="13829" spans="1:3" x14ac:dyDescent="0.15">
      <c r="A13829" s="1">
        <v>8.7953125000000007E-9</v>
      </c>
      <c r="B13829">
        <v>4.0867771021219204</v>
      </c>
      <c r="C13829" s="1">
        <v>-6.5308383320947098E-16</v>
      </c>
    </row>
    <row r="13830" spans="1:3" x14ac:dyDescent="0.15">
      <c r="A13830" s="1">
        <v>8.7968750000000008E-9</v>
      </c>
      <c r="B13830">
        <v>-16.153211263440099</v>
      </c>
      <c r="C13830" s="1">
        <v>5.8047201764679196E-15</v>
      </c>
    </row>
    <row r="13831" spans="1:3" x14ac:dyDescent="0.15">
      <c r="A13831" s="1">
        <v>8.7984374999999993E-9</v>
      </c>
      <c r="B13831">
        <v>10.0344941274398</v>
      </c>
      <c r="C13831" s="1">
        <v>5.7766962601726699E-15</v>
      </c>
    </row>
    <row r="13832" spans="1:3" x14ac:dyDescent="0.15">
      <c r="A13832" s="1">
        <v>8.7999999999999994E-9</v>
      </c>
      <c r="B13832">
        <v>-20.526699945024401</v>
      </c>
      <c r="C13832" s="1">
        <v>-9.4695776237361809E-16</v>
      </c>
    </row>
    <row r="13833" spans="1:3" x14ac:dyDescent="0.15">
      <c r="A13833" s="1">
        <v>8.8015624999999896E-9</v>
      </c>
      <c r="B13833">
        <v>20.148976014966301</v>
      </c>
      <c r="C13833" s="1">
        <v>2.31385277627343E-15</v>
      </c>
    </row>
    <row r="13834" spans="1:3" x14ac:dyDescent="0.15">
      <c r="A13834" s="1">
        <v>8.8031249999999897E-9</v>
      </c>
      <c r="B13834">
        <v>27.799815939425901</v>
      </c>
      <c r="C13834" s="1">
        <v>3.3971923324917401E-15</v>
      </c>
    </row>
    <row r="13835" spans="1:3" x14ac:dyDescent="0.15">
      <c r="A13835" s="1">
        <v>8.8046874999999898E-9</v>
      </c>
      <c r="B13835">
        <v>17.526547796700601</v>
      </c>
      <c r="C13835" s="1">
        <v>-1.11702534302491E-14</v>
      </c>
    </row>
    <row r="13836" spans="1:3" x14ac:dyDescent="0.15">
      <c r="A13836" s="1">
        <v>8.8062499999999899E-9</v>
      </c>
      <c r="B13836">
        <v>-1.9843603444043201</v>
      </c>
      <c r="C13836" s="1">
        <v>-2.15119128055105E-15</v>
      </c>
    </row>
    <row r="13837" spans="1:3" x14ac:dyDescent="0.15">
      <c r="A13837" s="1">
        <v>8.8078125E-9</v>
      </c>
      <c r="B13837">
        <v>-40.193437417645299</v>
      </c>
      <c r="C13837" s="1">
        <v>-7.1457190176263204E-16</v>
      </c>
    </row>
    <row r="13838" spans="1:3" x14ac:dyDescent="0.15">
      <c r="A13838" s="1">
        <v>8.8093750000000001E-9</v>
      </c>
      <c r="B13838">
        <v>-11.032292353745</v>
      </c>
      <c r="C13838" s="1">
        <v>-1.22124532708767E-15</v>
      </c>
    </row>
    <row r="13839" spans="1:3" x14ac:dyDescent="0.15">
      <c r="A13839" s="1">
        <v>8.8109375000000002E-9</v>
      </c>
      <c r="B13839">
        <v>-59.447544712491499</v>
      </c>
      <c r="C13839" s="1">
        <v>2.6922908347159999E-15</v>
      </c>
    </row>
    <row r="13840" spans="1:3" x14ac:dyDescent="0.15">
      <c r="A13840" s="1">
        <v>8.8125000000000003E-9</v>
      </c>
      <c r="B13840">
        <v>-45.200528657956298</v>
      </c>
      <c r="C13840" s="1">
        <v>-6.2973816436453297E-15</v>
      </c>
    </row>
    <row r="13841" spans="1:3" x14ac:dyDescent="0.15">
      <c r="A13841" s="1">
        <v>8.8140625000000004E-9</v>
      </c>
      <c r="B13841">
        <v>27.573201774202701</v>
      </c>
      <c r="C13841" s="1">
        <v>3.3725707779785299E-15</v>
      </c>
    </row>
    <row r="13842" spans="1:3" x14ac:dyDescent="0.15">
      <c r="A13842" s="1">
        <v>8.8156250000000006E-9</v>
      </c>
      <c r="B13842">
        <v>47.923739569874698</v>
      </c>
      <c r="C13842" s="1">
        <v>4.2193841749348397E-15</v>
      </c>
    </row>
    <row r="13843" spans="1:3" x14ac:dyDescent="0.15">
      <c r="A13843" s="1">
        <v>8.8171875000000007E-9</v>
      </c>
      <c r="B13843">
        <v>22.788530674932201</v>
      </c>
      <c r="C13843" s="1">
        <v>-9.9266433927816905E-16</v>
      </c>
    </row>
    <row r="13844" spans="1:3" x14ac:dyDescent="0.15">
      <c r="A13844" s="1">
        <v>8.8187500000000008E-9</v>
      </c>
      <c r="B13844">
        <v>21.621897541497201</v>
      </c>
      <c r="C13844" s="1">
        <v>-4.1395198098700004E-15</v>
      </c>
    </row>
    <row r="13845" spans="1:3" x14ac:dyDescent="0.15">
      <c r="A13845" s="1">
        <v>8.8203124999999993E-9</v>
      </c>
      <c r="B13845">
        <v>17.102343051930202</v>
      </c>
      <c r="C13845" s="1">
        <v>9.0061476059123297E-15</v>
      </c>
    </row>
    <row r="13846" spans="1:3" x14ac:dyDescent="0.15">
      <c r="A13846" s="1">
        <v>8.8218749999999994E-9</v>
      </c>
      <c r="B13846">
        <v>26.1767836664737</v>
      </c>
      <c r="C13846" s="1">
        <v>4.0979725134996201E-16</v>
      </c>
    </row>
    <row r="13847" spans="1:3" x14ac:dyDescent="0.15">
      <c r="A13847" s="1">
        <v>8.8234374999999896E-9</v>
      </c>
      <c r="B13847">
        <v>1.5240421526876999</v>
      </c>
      <c r="C13847" s="1">
        <v>-1.5423368830681401E-15</v>
      </c>
    </row>
    <row r="13848" spans="1:3" x14ac:dyDescent="0.15">
      <c r="A13848" s="1">
        <v>8.8249999999999897E-9</v>
      </c>
      <c r="B13848">
        <v>-34.649522781258298</v>
      </c>
      <c r="C13848" s="1">
        <v>4.9122139888596703E-15</v>
      </c>
    </row>
    <row r="13849" spans="1:3" x14ac:dyDescent="0.15">
      <c r="A13849" s="1">
        <v>8.8265624999999898E-9</v>
      </c>
      <c r="B13849">
        <v>31.8171028234487</v>
      </c>
      <c r="C13849" s="1">
        <v>4.6477172122197201E-16</v>
      </c>
    </row>
    <row r="13850" spans="1:3" x14ac:dyDescent="0.15">
      <c r="A13850" s="1">
        <v>8.8281249999999899E-9</v>
      </c>
      <c r="B13850">
        <v>-15.146907613257801</v>
      </c>
      <c r="C13850" s="1">
        <v>1.11689357784944E-15</v>
      </c>
    </row>
    <row r="13851" spans="1:3" x14ac:dyDescent="0.15">
      <c r="A13851" s="1">
        <v>8.8296875E-9</v>
      </c>
      <c r="B13851">
        <v>15.350227181084099</v>
      </c>
      <c r="C13851" s="1">
        <v>-5.7959889648597097E-16</v>
      </c>
    </row>
    <row r="13852" spans="1:3" x14ac:dyDescent="0.15">
      <c r="A13852" s="1">
        <v>8.8312500000000001E-9</v>
      </c>
      <c r="B13852">
        <v>32.498129755485998</v>
      </c>
      <c r="C13852" s="1">
        <v>-8.5073522668698805E-15</v>
      </c>
    </row>
    <row r="13853" spans="1:3" x14ac:dyDescent="0.15">
      <c r="A13853" s="1">
        <v>8.8328125000000002E-9</v>
      </c>
      <c r="B13853">
        <v>-0.46619816834276201</v>
      </c>
      <c r="C13853" s="1">
        <v>-5.2909736868991599E-15</v>
      </c>
    </row>
    <row r="13854" spans="1:3" x14ac:dyDescent="0.15">
      <c r="A13854" s="1">
        <v>8.8343750000000003E-9</v>
      </c>
      <c r="B13854">
        <v>34.914437946659397</v>
      </c>
      <c r="C13854" s="1">
        <v>-9.4510418378012604E-15</v>
      </c>
    </row>
    <row r="13855" spans="1:3" x14ac:dyDescent="0.15">
      <c r="A13855" s="1">
        <v>8.8359375000000004E-9</v>
      </c>
      <c r="B13855">
        <v>12.923877756007199</v>
      </c>
      <c r="C13855" s="1">
        <v>-4.4267459700131798E-15</v>
      </c>
    </row>
    <row r="13856" spans="1:3" x14ac:dyDescent="0.15">
      <c r="A13856" s="1">
        <v>8.8375000000000006E-9</v>
      </c>
      <c r="B13856">
        <v>-38.623795551840097</v>
      </c>
      <c r="C13856" s="1">
        <v>2.8658973526534898E-15</v>
      </c>
    </row>
    <row r="13857" spans="1:3" x14ac:dyDescent="0.15">
      <c r="A13857" s="1">
        <v>8.8390625000000007E-9</v>
      </c>
      <c r="B13857">
        <v>-37.893883338179997</v>
      </c>
      <c r="C13857" s="1">
        <v>7.7998534293509695E-15</v>
      </c>
    </row>
    <row r="13858" spans="1:3" x14ac:dyDescent="0.15">
      <c r="A13858" s="1">
        <v>8.8406250000000008E-9</v>
      </c>
      <c r="B13858">
        <v>-25.517729226884398</v>
      </c>
      <c r="C13858" s="1">
        <v>6.3742581837692499E-15</v>
      </c>
    </row>
    <row r="13859" spans="1:3" x14ac:dyDescent="0.15">
      <c r="A13859" s="1">
        <v>8.8421874999999993E-9</v>
      </c>
      <c r="B13859">
        <v>20.3502257199596</v>
      </c>
      <c r="C13859" s="1">
        <v>1.1309055359970599E-15</v>
      </c>
    </row>
    <row r="13860" spans="1:3" x14ac:dyDescent="0.15">
      <c r="A13860" s="1">
        <v>8.8437499999999994E-9</v>
      </c>
      <c r="B13860">
        <v>-2.3693305236972702</v>
      </c>
      <c r="C13860" s="1">
        <v>1.0915014281185801E-14</v>
      </c>
    </row>
    <row r="13861" spans="1:3" x14ac:dyDescent="0.15">
      <c r="A13861" s="1">
        <v>8.8453124999999995E-9</v>
      </c>
      <c r="B13861">
        <v>13.000109478202299</v>
      </c>
      <c r="C13861" s="1">
        <v>-5.3815818186693903E-15</v>
      </c>
    </row>
    <row r="13862" spans="1:3" x14ac:dyDescent="0.15">
      <c r="A13862" s="1">
        <v>8.8468749999999897E-9</v>
      </c>
      <c r="B13862">
        <v>-28.112851569932399</v>
      </c>
      <c r="C13862" s="1">
        <v>-1.28219544684153E-15</v>
      </c>
    </row>
    <row r="13863" spans="1:3" x14ac:dyDescent="0.15">
      <c r="A13863" s="1">
        <v>8.8484374999999898E-9</v>
      </c>
      <c r="B13863">
        <v>7.0999474674126599</v>
      </c>
      <c r="C13863" s="1">
        <v>-7.0913293324003102E-16</v>
      </c>
    </row>
    <row r="13864" spans="1:3" x14ac:dyDescent="0.15">
      <c r="A13864" s="1">
        <v>8.8499999999999899E-9</v>
      </c>
      <c r="B13864">
        <v>24.734580012755298</v>
      </c>
      <c r="C13864" s="1">
        <v>-4.1015691747299101E-15</v>
      </c>
    </row>
    <row r="13865" spans="1:3" x14ac:dyDescent="0.15">
      <c r="A13865" s="1">
        <v>8.8515625E-9</v>
      </c>
      <c r="B13865">
        <v>-0.74124974596576398</v>
      </c>
      <c r="C13865" s="1">
        <v>1.92057368600099E-15</v>
      </c>
    </row>
    <row r="13866" spans="1:3" x14ac:dyDescent="0.15">
      <c r="A13866" s="1">
        <v>8.8531250000000001E-9</v>
      </c>
      <c r="B13866">
        <v>19.8583244323675</v>
      </c>
      <c r="C13866" s="1">
        <v>-5.9452663206069996E-15</v>
      </c>
    </row>
    <row r="13867" spans="1:3" x14ac:dyDescent="0.15">
      <c r="A13867" s="1">
        <v>8.8546875000000002E-9</v>
      </c>
      <c r="B13867">
        <v>-38.9917676690363</v>
      </c>
      <c r="C13867" s="1">
        <v>-4.8564086848744999E-15</v>
      </c>
    </row>
    <row r="13868" spans="1:3" x14ac:dyDescent="0.15">
      <c r="A13868" s="1">
        <v>8.8562500000000003E-9</v>
      </c>
      <c r="B13868">
        <v>-4.1103710005613703</v>
      </c>
      <c r="C13868" s="1">
        <v>4.8912493505555301E-16</v>
      </c>
    </row>
    <row r="13869" spans="1:3" x14ac:dyDescent="0.15">
      <c r="A13869" s="1">
        <v>8.8578125000000004E-9</v>
      </c>
      <c r="B13869">
        <v>-39.558846274444498</v>
      </c>
      <c r="C13869" s="1">
        <v>-1.50206927468619E-15</v>
      </c>
    </row>
    <row r="13870" spans="1:3" x14ac:dyDescent="0.15">
      <c r="A13870" s="1">
        <v>8.8593750000000005E-9</v>
      </c>
      <c r="B13870">
        <v>17.906136727062002</v>
      </c>
      <c r="C13870" s="1">
        <v>1.9721397811801101E-15</v>
      </c>
    </row>
    <row r="13871" spans="1:3" x14ac:dyDescent="0.15">
      <c r="A13871" s="1">
        <v>8.8609375000000007E-9</v>
      </c>
      <c r="B13871">
        <v>-10.063418089957199</v>
      </c>
      <c r="C13871" s="1">
        <v>4.6106937436366299E-15</v>
      </c>
    </row>
    <row r="13872" spans="1:3" x14ac:dyDescent="0.15">
      <c r="A13872" s="1">
        <v>8.8625000000000008E-9</v>
      </c>
      <c r="B13872">
        <v>25.445344448051198</v>
      </c>
      <c r="C13872" s="1">
        <v>-7.4496525685350603E-15</v>
      </c>
    </row>
    <row r="13873" spans="1:3" x14ac:dyDescent="0.15">
      <c r="A13873" s="1">
        <v>8.8640624999999992E-9</v>
      </c>
      <c r="B13873">
        <v>49.533278560640497</v>
      </c>
      <c r="C13873" s="1">
        <v>3.4305330727914699E-15</v>
      </c>
    </row>
    <row r="13874" spans="1:3" x14ac:dyDescent="0.15">
      <c r="A13874" s="1">
        <v>8.8656249999999994E-9</v>
      </c>
      <c r="B13874">
        <v>-18.320459667765899</v>
      </c>
      <c r="C13874" s="1">
        <v>5.4090690536053999E-15</v>
      </c>
    </row>
    <row r="13875" spans="1:3" x14ac:dyDescent="0.15">
      <c r="A13875" s="1">
        <v>8.8671874999999995E-9</v>
      </c>
      <c r="B13875">
        <v>17.929215056279801</v>
      </c>
      <c r="C13875" s="1">
        <v>4.3282357003169898E-15</v>
      </c>
    </row>
    <row r="13876" spans="1:3" x14ac:dyDescent="0.15">
      <c r="A13876" s="1">
        <v>8.8687499999999897E-9</v>
      </c>
      <c r="B13876">
        <v>27.5360383193015</v>
      </c>
      <c r="C13876" s="1">
        <v>6.2467787924882704E-15</v>
      </c>
    </row>
    <row r="13877" spans="1:3" x14ac:dyDescent="0.15">
      <c r="A13877" s="1">
        <v>8.8703124999999898E-9</v>
      </c>
      <c r="B13877">
        <v>-10.3039471074716</v>
      </c>
      <c r="C13877" s="1">
        <v>-1.20587702822542E-14</v>
      </c>
    </row>
    <row r="13878" spans="1:3" x14ac:dyDescent="0.15">
      <c r="A13878" s="1">
        <v>8.8718749999999899E-9</v>
      </c>
      <c r="B13878">
        <v>20.9562800604762</v>
      </c>
      <c r="C13878" s="1">
        <v>-1.31648500017729E-14</v>
      </c>
    </row>
    <row r="13879" spans="1:3" x14ac:dyDescent="0.15">
      <c r="A13879" s="1">
        <v>8.87343749999999E-9</v>
      </c>
      <c r="B13879">
        <v>-24.326808378085101</v>
      </c>
      <c r="C13879" s="1">
        <v>-1.17593765345605E-14</v>
      </c>
    </row>
    <row r="13880" spans="1:3" x14ac:dyDescent="0.15">
      <c r="A13880" s="1">
        <v>8.8750000000000001E-9</v>
      </c>
      <c r="B13880">
        <v>-30.859984683681699</v>
      </c>
      <c r="C13880" s="1">
        <v>3.8174632494365503E-15</v>
      </c>
    </row>
    <row r="13881" spans="1:3" x14ac:dyDescent="0.15">
      <c r="A13881" s="1">
        <v>8.8765625000000002E-9</v>
      </c>
      <c r="B13881">
        <v>-9.7714649307999792</v>
      </c>
      <c r="C13881" s="1">
        <v>8.1035066137583902E-16</v>
      </c>
    </row>
    <row r="13882" spans="1:3" x14ac:dyDescent="0.15">
      <c r="A13882" s="1">
        <v>8.8781250000000003E-9</v>
      </c>
      <c r="B13882">
        <v>-9.5941338654145802</v>
      </c>
      <c r="C13882" s="1">
        <v>4.35572293525299E-15</v>
      </c>
    </row>
    <row r="13883" spans="1:3" x14ac:dyDescent="0.15">
      <c r="A13883" s="1">
        <v>8.8796875000000004E-9</v>
      </c>
      <c r="B13883">
        <v>-6.6823190581115499</v>
      </c>
      <c r="C13883" s="1">
        <v>-7.6033936229611993E-15</v>
      </c>
    </row>
    <row r="13884" spans="1:3" x14ac:dyDescent="0.15">
      <c r="A13884" s="1">
        <v>8.8812500000000005E-9</v>
      </c>
      <c r="B13884">
        <v>-6.8194432962798599</v>
      </c>
      <c r="C13884" s="1">
        <v>2.9322864409299499E-15</v>
      </c>
    </row>
    <row r="13885" spans="1:3" x14ac:dyDescent="0.15">
      <c r="A13885" s="1">
        <v>8.8828125000000006E-9</v>
      </c>
      <c r="B13885">
        <v>9.8461734449226306</v>
      </c>
      <c r="C13885" s="1">
        <v>9.992007221626401E-16</v>
      </c>
    </row>
    <row r="13886" spans="1:3" x14ac:dyDescent="0.15">
      <c r="A13886" s="1">
        <v>8.8843750000000008E-9</v>
      </c>
      <c r="B13886">
        <v>30.0315163012055</v>
      </c>
      <c r="C13886" s="1">
        <v>6.4153428400117597E-15</v>
      </c>
    </row>
    <row r="13887" spans="1:3" x14ac:dyDescent="0.15">
      <c r="A13887" s="1">
        <v>8.8859374999999992E-9</v>
      </c>
      <c r="B13887">
        <v>-5.3856426224860803</v>
      </c>
      <c r="C13887" s="1">
        <v>-1.8492823105611802E-15</v>
      </c>
    </row>
    <row r="13888" spans="1:3" x14ac:dyDescent="0.15">
      <c r="A13888" s="1">
        <v>8.8874999999999993E-9</v>
      </c>
      <c r="B13888">
        <v>-7.2043974517454901</v>
      </c>
      <c r="C13888" s="1">
        <v>-4.2667488992038801E-16</v>
      </c>
    </row>
    <row r="13889" spans="1:3" x14ac:dyDescent="0.15">
      <c r="A13889" s="1">
        <v>8.8890624999999995E-9</v>
      </c>
      <c r="B13889">
        <v>4.8351428761662802</v>
      </c>
      <c r="C13889" s="1">
        <v>-2.8707996398168498E-16</v>
      </c>
    </row>
    <row r="13890" spans="1:3" x14ac:dyDescent="0.15">
      <c r="A13890" s="1">
        <v>8.8906249999999897E-9</v>
      </c>
      <c r="B13890">
        <v>20.152517883804801</v>
      </c>
      <c r="C13890" s="1">
        <v>-3.2736579972629E-15</v>
      </c>
    </row>
    <row r="13891" spans="1:3" x14ac:dyDescent="0.15">
      <c r="A13891" s="1">
        <v>8.8921874999999898E-9</v>
      </c>
      <c r="B13891">
        <v>-8.7208138881659103</v>
      </c>
      <c r="C13891" s="1">
        <v>-1.8506360397809798E-15</v>
      </c>
    </row>
    <row r="13892" spans="1:3" x14ac:dyDescent="0.15">
      <c r="A13892" s="1">
        <v>8.8937499999999899E-9</v>
      </c>
      <c r="B13892">
        <v>-13.527708175086399</v>
      </c>
      <c r="C13892" s="1">
        <v>1.5930859303867E-15</v>
      </c>
    </row>
    <row r="13893" spans="1:3" x14ac:dyDescent="0.15">
      <c r="A13893" s="1">
        <v>8.89531249999999E-9</v>
      </c>
      <c r="B13893">
        <v>-7.1980878009805203</v>
      </c>
      <c r="C13893" s="1">
        <v>5.1444458799673997E-15</v>
      </c>
    </row>
    <row r="13894" spans="1:3" x14ac:dyDescent="0.15">
      <c r="A13894" s="1">
        <v>8.8968750000000001E-9</v>
      </c>
      <c r="B13894">
        <v>-44.941788546881398</v>
      </c>
      <c r="C13894" s="1">
        <v>6.6319484764141897E-15</v>
      </c>
    </row>
    <row r="13895" spans="1:3" x14ac:dyDescent="0.15">
      <c r="A13895" s="1">
        <v>8.8984375000000002E-9</v>
      </c>
      <c r="B13895">
        <v>19.765397737351499</v>
      </c>
      <c r="C13895" s="1">
        <v>-4.4719158655584901E-15</v>
      </c>
    </row>
    <row r="13896" spans="1:3" x14ac:dyDescent="0.15">
      <c r="A13896" s="1">
        <v>8.9000000000000003E-9</v>
      </c>
      <c r="B13896">
        <v>74.583772129176396</v>
      </c>
      <c r="C13896" s="1">
        <v>-2.8707996398168499E-15</v>
      </c>
    </row>
    <row r="13897" spans="1:3" x14ac:dyDescent="0.15">
      <c r="A13897" s="1">
        <v>8.9015625000000004E-9</v>
      </c>
      <c r="B13897">
        <v>11.3511443613612</v>
      </c>
      <c r="C13897" s="1">
        <v>-1.74615012020294E-15</v>
      </c>
    </row>
    <row r="13898" spans="1:3" x14ac:dyDescent="0.15">
      <c r="A13898" s="1">
        <v>8.9031250000000005E-9</v>
      </c>
      <c r="B13898">
        <v>25.1493129894424</v>
      </c>
      <c r="C13898" s="1">
        <v>3.5408724977332301E-15</v>
      </c>
    </row>
    <row r="13899" spans="1:3" x14ac:dyDescent="0.15">
      <c r="A13899" s="1">
        <v>8.9046875000000006E-9</v>
      </c>
      <c r="B13899">
        <v>33.673166965741999</v>
      </c>
      <c r="C13899" s="1">
        <v>-3.7350273567028304E-15</v>
      </c>
    </row>
    <row r="13900" spans="1:3" x14ac:dyDescent="0.15">
      <c r="A13900" s="1">
        <v>8.9062500000000008E-9</v>
      </c>
      <c r="B13900">
        <v>24.163395852465101</v>
      </c>
      <c r="C13900" s="1">
        <v>-1.6625910010330501E-16</v>
      </c>
    </row>
    <row r="13901" spans="1:3" x14ac:dyDescent="0.15">
      <c r="A13901" s="1">
        <v>8.9078124999999992E-9</v>
      </c>
      <c r="B13901">
        <v>-27.474419172485</v>
      </c>
      <c r="C13901" s="1">
        <v>-5.5717976344976896E-15</v>
      </c>
    </row>
    <row r="13902" spans="1:3" x14ac:dyDescent="0.15">
      <c r="A13902" s="1">
        <v>8.9093749999999993E-9</v>
      </c>
      <c r="B13902">
        <v>29.247931765265299</v>
      </c>
      <c r="C13902" s="1">
        <v>4.2436392958936702E-16</v>
      </c>
    </row>
    <row r="13903" spans="1:3" x14ac:dyDescent="0.15">
      <c r="A13903" s="1">
        <v>8.9109374999999995E-9</v>
      </c>
      <c r="B13903">
        <v>3.7014391864459899</v>
      </c>
      <c r="C13903" s="1">
        <v>-6.2411996407150202E-15</v>
      </c>
    </row>
    <row r="13904" spans="1:3" x14ac:dyDescent="0.15">
      <c r="A13904" s="1">
        <v>8.9124999999999896E-9</v>
      </c>
      <c r="B13904">
        <v>-35.507181278681003</v>
      </c>
      <c r="C13904" s="1">
        <v>6.23415062811468E-16</v>
      </c>
    </row>
    <row r="13905" spans="1:3" x14ac:dyDescent="0.15">
      <c r="A13905" s="1">
        <v>8.9140624999999898E-9</v>
      </c>
      <c r="B13905">
        <v>10.495863664309899</v>
      </c>
      <c r="C13905" s="1">
        <v>1.1115767538449599E-15</v>
      </c>
    </row>
    <row r="13906" spans="1:3" x14ac:dyDescent="0.15">
      <c r="A13906" s="1">
        <v>8.9156249999999899E-9</v>
      </c>
      <c r="B13906">
        <v>20.625641903207502</v>
      </c>
      <c r="C13906" s="1">
        <v>-7.5930523672752399E-15</v>
      </c>
    </row>
    <row r="13907" spans="1:3" x14ac:dyDescent="0.15">
      <c r="A13907" s="1">
        <v>8.91718749999999E-9</v>
      </c>
      <c r="B13907">
        <v>-20.007908702663102</v>
      </c>
      <c r="C13907" s="1">
        <v>4.1319961313200899E-16</v>
      </c>
    </row>
    <row r="13908" spans="1:3" x14ac:dyDescent="0.15">
      <c r="A13908" s="1">
        <v>8.91875E-9</v>
      </c>
      <c r="B13908">
        <v>40.712934457457202</v>
      </c>
      <c r="C13908" s="1">
        <v>2.4980018054065998E-15</v>
      </c>
    </row>
    <row r="13909" spans="1:3" x14ac:dyDescent="0.15">
      <c r="A13909" s="1">
        <v>8.9203125000000002E-9</v>
      </c>
      <c r="B13909">
        <v>5.5096834574833098</v>
      </c>
      <c r="C13909" s="1">
        <v>-1.8318679906315E-15</v>
      </c>
    </row>
    <row r="13910" spans="1:3" x14ac:dyDescent="0.15">
      <c r="A13910" s="1">
        <v>8.9218750000000003E-9</v>
      </c>
      <c r="B13910">
        <v>5.6889936581043203</v>
      </c>
      <c r="C13910" s="1">
        <v>4.81912890143347E-15</v>
      </c>
    </row>
    <row r="13911" spans="1:3" x14ac:dyDescent="0.15">
      <c r="A13911" s="1">
        <v>8.9234375000000004E-9</v>
      </c>
      <c r="B13911">
        <v>-15.817110599558299</v>
      </c>
      <c r="C13911" s="1">
        <v>-1.6725477844321E-15</v>
      </c>
    </row>
    <row r="13912" spans="1:3" x14ac:dyDescent="0.15">
      <c r="A13912" s="1">
        <v>8.9250000000000005E-9</v>
      </c>
      <c r="B13912">
        <v>0.59610010746334796</v>
      </c>
      <c r="C13912" s="1">
        <v>-7.25805721141267E-15</v>
      </c>
    </row>
    <row r="13913" spans="1:3" x14ac:dyDescent="0.15">
      <c r="A13913" s="1">
        <v>8.9265625000000006E-9</v>
      </c>
      <c r="B13913">
        <v>17.787713169108201</v>
      </c>
      <c r="C13913" s="1">
        <v>8.0572874071379695E-16</v>
      </c>
    </row>
    <row r="13914" spans="1:3" x14ac:dyDescent="0.15">
      <c r="A13914" s="1">
        <v>8.9281250000000007E-9</v>
      </c>
      <c r="B13914">
        <v>-6.3440243015329196</v>
      </c>
      <c r="C13914" s="1">
        <v>-9.8083277886825796E-15</v>
      </c>
    </row>
    <row r="13915" spans="1:3" x14ac:dyDescent="0.15">
      <c r="A13915" s="1">
        <v>8.9296874999999992E-9</v>
      </c>
      <c r="B13915">
        <v>4.9755535620202496</v>
      </c>
      <c r="C13915" s="1">
        <v>-1.44709480481418E-15</v>
      </c>
    </row>
    <row r="13916" spans="1:3" x14ac:dyDescent="0.15">
      <c r="A13916" s="1">
        <v>8.9312499999999993E-9</v>
      </c>
      <c r="B13916">
        <v>-54.611278184705398</v>
      </c>
      <c r="C13916" s="1">
        <v>5.1179038503209203E-15</v>
      </c>
    </row>
    <row r="13917" spans="1:3" x14ac:dyDescent="0.15">
      <c r="A13917" s="1">
        <v>8.9328124999999994E-9</v>
      </c>
      <c r="B13917">
        <v>3.1757315966200901</v>
      </c>
      <c r="C13917" s="1">
        <v>4.4153072999653604E-15</v>
      </c>
    </row>
    <row r="13918" spans="1:3" x14ac:dyDescent="0.15">
      <c r="A13918" s="1">
        <v>8.9343749999999896E-9</v>
      </c>
      <c r="B13918">
        <v>-10.0140132741352</v>
      </c>
      <c r="C13918" s="1">
        <v>-4.5834748493802498E-15</v>
      </c>
    </row>
    <row r="13919" spans="1:3" x14ac:dyDescent="0.15">
      <c r="A13919" s="1">
        <v>8.9359374999999898E-9</v>
      </c>
      <c r="B13919">
        <v>6.0123783907655399</v>
      </c>
      <c r="C13919" s="1">
        <v>-4.4131365228849901E-15</v>
      </c>
    </row>
    <row r="13920" spans="1:3" x14ac:dyDescent="0.15">
      <c r="A13920" s="1">
        <v>8.9374999999999899E-9</v>
      </c>
      <c r="B13920">
        <v>10.0925970098611</v>
      </c>
      <c r="C13920" s="1">
        <v>8.3457211003394603E-15</v>
      </c>
    </row>
    <row r="13921" spans="1:3" x14ac:dyDescent="0.15">
      <c r="A13921" s="1">
        <v>8.93906249999999E-9</v>
      </c>
      <c r="B13921">
        <v>4.8323777531775898</v>
      </c>
      <c r="C13921" s="1">
        <v>-1.2535715603937501E-14</v>
      </c>
    </row>
    <row r="13922" spans="1:3" x14ac:dyDescent="0.15">
      <c r="A13922" s="1">
        <v>8.940625E-9</v>
      </c>
      <c r="B13922">
        <v>-45.571845814560497</v>
      </c>
      <c r="C13922" s="1">
        <v>-1.9695484543477802E-15</v>
      </c>
    </row>
    <row r="13923" spans="1:3" x14ac:dyDescent="0.15">
      <c r="A13923" s="1">
        <v>8.9421875000000001E-9</v>
      </c>
      <c r="B13923">
        <v>-22.931502411523802</v>
      </c>
      <c r="C13923" s="1">
        <v>1.37960830217585E-16</v>
      </c>
    </row>
    <row r="13924" spans="1:3" x14ac:dyDescent="0.15">
      <c r="A13924" s="1">
        <v>8.9437500000000003E-9</v>
      </c>
      <c r="B13924">
        <v>-5.0276526914113102</v>
      </c>
      <c r="C13924" s="1">
        <v>-5.8063542721890403E-15</v>
      </c>
    </row>
    <row r="13925" spans="1:3" x14ac:dyDescent="0.15">
      <c r="A13925" s="1">
        <v>8.9453125000000004E-9</v>
      </c>
      <c r="B13925">
        <v>0.74495681016912396</v>
      </c>
      <c r="C13925" s="1">
        <v>1.6892852397518799E-15</v>
      </c>
    </row>
    <row r="13926" spans="1:3" x14ac:dyDescent="0.15">
      <c r="A13926" s="1">
        <v>8.9468750000000005E-9</v>
      </c>
      <c r="B13926">
        <v>-29.428515520118001</v>
      </c>
      <c r="C13926" s="1">
        <v>5.6928808261448503E-15</v>
      </c>
    </row>
    <row r="13927" spans="1:3" x14ac:dyDescent="0.15">
      <c r="A13927" s="1">
        <v>8.9484375000000006E-9</v>
      </c>
      <c r="B13927">
        <v>12.6577755567117</v>
      </c>
      <c r="C13927" s="1">
        <v>5.6196990401259799E-15</v>
      </c>
    </row>
    <row r="13928" spans="1:3" x14ac:dyDescent="0.15">
      <c r="A13928" s="1">
        <v>8.9500000000000007E-9</v>
      </c>
      <c r="B13928">
        <v>-50.247208890036099</v>
      </c>
      <c r="C13928" s="1">
        <v>-4.5089152824982002E-15</v>
      </c>
    </row>
    <row r="13929" spans="1:3" x14ac:dyDescent="0.15">
      <c r="A13929" s="1">
        <v>8.9515624999999992E-9</v>
      </c>
      <c r="B13929">
        <v>6.1071180017237801</v>
      </c>
      <c r="C13929" s="1">
        <v>5.5392799549693602E-15</v>
      </c>
    </row>
    <row r="13930" spans="1:3" x14ac:dyDescent="0.15">
      <c r="A13930" s="1">
        <v>8.9531249999999993E-9</v>
      </c>
      <c r="B13930">
        <v>31.750180182886901</v>
      </c>
      <c r="C13930" s="1">
        <v>1.75663757205039E-15</v>
      </c>
    </row>
    <row r="13931" spans="1:3" x14ac:dyDescent="0.15">
      <c r="A13931" s="1">
        <v>8.9546874999999994E-9</v>
      </c>
      <c r="B13931">
        <v>16.678463566243</v>
      </c>
      <c r="C13931" s="1">
        <v>8.5089863625910003E-15</v>
      </c>
    </row>
    <row r="13932" spans="1:3" x14ac:dyDescent="0.15">
      <c r="A13932" s="1">
        <v>8.9562499999999896E-9</v>
      </c>
      <c r="B13932">
        <v>13.5597399001065</v>
      </c>
      <c r="C13932" s="1">
        <v>-1.9143537470828999E-16</v>
      </c>
    </row>
    <row r="13933" spans="1:3" x14ac:dyDescent="0.15">
      <c r="A13933" s="1">
        <v>8.9578124999999897E-9</v>
      </c>
      <c r="B13933">
        <v>41.5193209292257</v>
      </c>
      <c r="C13933" s="1">
        <v>-2.8179959470252E-15</v>
      </c>
    </row>
    <row r="13934" spans="1:3" x14ac:dyDescent="0.15">
      <c r="A13934" s="1">
        <v>8.9593749999999899E-9</v>
      </c>
      <c r="B13934">
        <v>26.019197749017899</v>
      </c>
      <c r="C13934" s="1">
        <v>-3.8429216509737599E-15</v>
      </c>
    </row>
    <row r="13935" spans="1:3" x14ac:dyDescent="0.15">
      <c r="A13935" s="1">
        <v>8.96093749999999E-9</v>
      </c>
      <c r="B13935">
        <v>33.441310787166898</v>
      </c>
      <c r="C13935" s="1">
        <v>2.0539125955565301E-15</v>
      </c>
    </row>
    <row r="13936" spans="1:3" x14ac:dyDescent="0.15">
      <c r="A13936" s="1">
        <v>8.9625E-9</v>
      </c>
      <c r="B13936">
        <v>-28.104686358711401</v>
      </c>
      <c r="C13936" s="1">
        <v>2.6476335688865698E-16</v>
      </c>
    </row>
    <row r="13937" spans="1:3" x14ac:dyDescent="0.15">
      <c r="A13937" s="1">
        <v>8.9640625000000001E-9</v>
      </c>
      <c r="B13937">
        <v>-13.1429765933659</v>
      </c>
      <c r="C13937" s="1">
        <v>-8.7566638693380499E-16</v>
      </c>
    </row>
    <row r="13938" spans="1:3" x14ac:dyDescent="0.15">
      <c r="A13938" s="1">
        <v>8.9656250000000003E-9</v>
      </c>
      <c r="B13938">
        <v>-26.3824839605122</v>
      </c>
      <c r="C13938" s="1">
        <v>5.9260837346163899E-15</v>
      </c>
    </row>
    <row r="13939" spans="1:3" x14ac:dyDescent="0.15">
      <c r="A13939" s="1">
        <v>8.9671875000000004E-9</v>
      </c>
      <c r="B13939">
        <v>76.110212521721905</v>
      </c>
      <c r="C13939" s="1">
        <v>6.3443318310732602E-15</v>
      </c>
    </row>
    <row r="13940" spans="1:3" x14ac:dyDescent="0.15">
      <c r="A13940" s="1">
        <v>8.9687500000000005E-9</v>
      </c>
      <c r="B13940">
        <v>9.3332117661713507</v>
      </c>
      <c r="C13940" s="1">
        <v>-2.93335980364845E-16</v>
      </c>
    </row>
    <row r="13941" spans="1:3" x14ac:dyDescent="0.15">
      <c r="A13941" s="1">
        <v>8.9703125000000006E-9</v>
      </c>
      <c r="B13941">
        <v>-11.6840255389703</v>
      </c>
      <c r="C13941" s="1">
        <v>-1.54425134529057E-15</v>
      </c>
    </row>
    <row r="13942" spans="1:3" x14ac:dyDescent="0.15">
      <c r="A13942" s="1">
        <v>8.9718750000000007E-9</v>
      </c>
      <c r="B13942">
        <v>-26.2014841969287</v>
      </c>
      <c r="C13942" s="1">
        <v>-1.49826440188471E-15</v>
      </c>
    </row>
    <row r="13943" spans="1:3" x14ac:dyDescent="0.15">
      <c r="A13943" s="1">
        <v>8.9734374999999992E-9</v>
      </c>
      <c r="B13943">
        <v>-50.0461557020462</v>
      </c>
      <c r="C13943" s="1">
        <v>-1.7896859200271199E-15</v>
      </c>
    </row>
    <row r="13944" spans="1:3" x14ac:dyDescent="0.15">
      <c r="A13944" s="1">
        <v>8.9749999999999993E-9</v>
      </c>
      <c r="B13944">
        <v>12.7849768237233</v>
      </c>
      <c r="C13944" s="1">
        <v>1.4604100991884599E-15</v>
      </c>
    </row>
    <row r="13945" spans="1:3" x14ac:dyDescent="0.15">
      <c r="A13945" s="1">
        <v>8.9765624999999994E-9</v>
      </c>
      <c r="B13945">
        <v>-8.0050065371991597</v>
      </c>
      <c r="C13945" s="1">
        <v>7.6807397592744605E-15</v>
      </c>
    </row>
    <row r="13946" spans="1:3" x14ac:dyDescent="0.15">
      <c r="A13946" s="1">
        <v>8.9781249999999896E-9</v>
      </c>
      <c r="B13946">
        <v>7.74984147718191</v>
      </c>
      <c r="C13946" s="1">
        <v>-3.7265885374176101E-15</v>
      </c>
    </row>
    <row r="13947" spans="1:3" x14ac:dyDescent="0.15">
      <c r="A13947" s="1">
        <v>8.9796874999999897E-9</v>
      </c>
      <c r="B13947">
        <v>-53.689160614408898</v>
      </c>
      <c r="C13947" s="1">
        <v>5.7981837935834503E-15</v>
      </c>
    </row>
    <row r="13948" spans="1:3" x14ac:dyDescent="0.15">
      <c r="A13948" s="1">
        <v>8.9812499999999898E-9</v>
      </c>
      <c r="B13948">
        <v>32.919217265134897</v>
      </c>
      <c r="C13948" s="1">
        <v>4.6754487361919697E-15</v>
      </c>
    </row>
    <row r="13949" spans="1:3" x14ac:dyDescent="0.15">
      <c r="A13949" s="1">
        <v>8.98281249999999E-9</v>
      </c>
      <c r="B13949">
        <v>-18.318986708450399</v>
      </c>
      <c r="C13949" s="1">
        <v>2.12982589165839E-15</v>
      </c>
    </row>
    <row r="13950" spans="1:3" x14ac:dyDescent="0.15">
      <c r="A13950" s="1">
        <v>8.984375E-9</v>
      </c>
      <c r="B13950">
        <v>13.754226392846199</v>
      </c>
      <c r="C13950" s="1">
        <v>1.2925367025274801E-15</v>
      </c>
    </row>
    <row r="13951" spans="1:3" x14ac:dyDescent="0.15">
      <c r="A13951" s="1">
        <v>8.9859375000000001E-9</v>
      </c>
      <c r="B13951">
        <v>-18.508619516540101</v>
      </c>
      <c r="C13951" s="1">
        <v>4.9960036108131997E-15</v>
      </c>
    </row>
    <row r="13952" spans="1:3" x14ac:dyDescent="0.15">
      <c r="A13952" s="1">
        <v>8.9875000000000002E-9</v>
      </c>
      <c r="B13952">
        <v>46.941039323398797</v>
      </c>
      <c r="C13952" s="1">
        <v>-1.39648594074628E-14</v>
      </c>
    </row>
    <row r="13953" spans="1:3" x14ac:dyDescent="0.15">
      <c r="A13953" s="1">
        <v>8.9890625000000004E-9</v>
      </c>
      <c r="B13953">
        <v>7.5117083836482399</v>
      </c>
      <c r="C13953" s="1">
        <v>1.38941287650256E-15</v>
      </c>
    </row>
    <row r="13954" spans="1:3" x14ac:dyDescent="0.15">
      <c r="A13954" s="1">
        <v>8.9906250000000005E-9</v>
      </c>
      <c r="B13954">
        <v>20.3925505582766</v>
      </c>
      <c r="C13954" s="1">
        <v>1.1575636972508201E-15</v>
      </c>
    </row>
    <row r="13955" spans="1:3" x14ac:dyDescent="0.15">
      <c r="A13955" s="1">
        <v>8.9921875000000006E-9</v>
      </c>
      <c r="B13955">
        <v>26.258495669391699</v>
      </c>
      <c r="C13955" s="1">
        <v>7.3367158038501096E-15</v>
      </c>
    </row>
    <row r="13956" spans="1:3" x14ac:dyDescent="0.15">
      <c r="A13956" s="1">
        <v>8.9937500000000007E-9</v>
      </c>
      <c r="B13956">
        <v>70.679517072650498</v>
      </c>
      <c r="C13956" s="1">
        <v>-3.7747582837255299E-15</v>
      </c>
    </row>
    <row r="13957" spans="1:3" x14ac:dyDescent="0.15">
      <c r="A13957" s="1">
        <v>8.9953124999999992E-9</v>
      </c>
      <c r="B13957">
        <v>11.739501905224101</v>
      </c>
      <c r="C13957" s="1">
        <v>-1.25619772670827E-14</v>
      </c>
    </row>
    <row r="13958" spans="1:3" x14ac:dyDescent="0.15">
      <c r="A13958" s="1">
        <v>8.9968749999999993E-9</v>
      </c>
      <c r="B13958">
        <v>10.8320160991778</v>
      </c>
      <c r="C13958" s="1">
        <v>-4.1116300639145598E-15</v>
      </c>
    </row>
    <row r="13959" spans="1:3" x14ac:dyDescent="0.15">
      <c r="A13959" s="1">
        <v>8.9984374999999994E-9</v>
      </c>
      <c r="B13959">
        <v>-9.6180177761518006</v>
      </c>
      <c r="C13959" s="1">
        <v>4.2634807077616501E-15</v>
      </c>
    </row>
    <row r="13960" spans="1:3" x14ac:dyDescent="0.15">
      <c r="A13960" s="1">
        <v>8.9999999999999896E-9</v>
      </c>
      <c r="B13960">
        <v>-18.8102905865486</v>
      </c>
      <c r="C13960" s="1">
        <v>3.2449512034468999E-15</v>
      </c>
    </row>
    <row r="13961" spans="1:3" x14ac:dyDescent="0.15">
      <c r="A13961" s="1">
        <v>9.0015624999999897E-9</v>
      </c>
      <c r="B13961">
        <v>23.8519044020195</v>
      </c>
      <c r="C13961" s="1">
        <v>1.7415281995409E-15</v>
      </c>
    </row>
    <row r="13962" spans="1:3" x14ac:dyDescent="0.15">
      <c r="A13962" s="1">
        <v>9.0031249999999898E-9</v>
      </c>
      <c r="B13962">
        <v>12.0919473095089</v>
      </c>
      <c r="C13962" s="1">
        <v>-3.29624294503555E-15</v>
      </c>
    </row>
    <row r="13963" spans="1:3" x14ac:dyDescent="0.15">
      <c r="A13963" s="1">
        <v>9.00468749999999E-9</v>
      </c>
      <c r="B13963">
        <v>-13.8104103926715</v>
      </c>
      <c r="C13963" s="1">
        <v>-7.3573983152220205E-15</v>
      </c>
    </row>
    <row r="13964" spans="1:3" x14ac:dyDescent="0.15">
      <c r="A13964" s="1">
        <v>9.00625E-9</v>
      </c>
      <c r="B13964">
        <v>24.153741031554599</v>
      </c>
      <c r="C13964" s="1">
        <v>-3.4694469519536099E-17</v>
      </c>
    </row>
    <row r="13965" spans="1:3" x14ac:dyDescent="0.15">
      <c r="A13965" s="1">
        <v>9.0078125000000001E-9</v>
      </c>
      <c r="B13965">
        <v>-4.6149184218102697</v>
      </c>
      <c r="C13965" s="1">
        <v>-1.9556826923616501E-15</v>
      </c>
    </row>
    <row r="13966" spans="1:3" x14ac:dyDescent="0.15">
      <c r="A13966" s="1">
        <v>9.0093750000000002E-9</v>
      </c>
      <c r="B13966">
        <v>-8.7174513687260209</v>
      </c>
      <c r="C13966" s="1">
        <v>-3.5635916158456996E-15</v>
      </c>
    </row>
    <row r="13967" spans="1:3" x14ac:dyDescent="0.15">
      <c r="A13967" s="1">
        <v>9.0109375000000003E-9</v>
      </c>
      <c r="B13967">
        <v>-33.045393143417598</v>
      </c>
      <c r="C13967" s="1">
        <v>-1.04023411543356E-14</v>
      </c>
    </row>
    <row r="13968" spans="1:3" x14ac:dyDescent="0.15">
      <c r="A13968" s="1">
        <v>9.0125000000000005E-9</v>
      </c>
      <c r="B13968">
        <v>8.7105720945278993</v>
      </c>
      <c r="C13968" s="1">
        <v>7.5810770158681701E-15</v>
      </c>
    </row>
    <row r="13969" spans="1:3" x14ac:dyDescent="0.15">
      <c r="A13969" s="1">
        <v>9.0140625000000006E-9</v>
      </c>
      <c r="B13969">
        <v>11.428461142482099</v>
      </c>
      <c r="C13969" s="1">
        <v>8.3272093660479205E-15</v>
      </c>
    </row>
    <row r="13970" spans="1:3" x14ac:dyDescent="0.15">
      <c r="A13970" s="1">
        <v>9.0156250000000007E-9</v>
      </c>
      <c r="B13970">
        <v>30.8528964671425</v>
      </c>
      <c r="C13970" s="1">
        <v>-6.68582553192433E-15</v>
      </c>
    </row>
    <row r="13971" spans="1:3" x14ac:dyDescent="0.15">
      <c r="A13971" s="1">
        <v>9.0171875000000008E-9</v>
      </c>
      <c r="B13971">
        <v>3.4219383378765</v>
      </c>
      <c r="C13971" s="1">
        <v>4.0174854000224697E-15</v>
      </c>
    </row>
    <row r="13972" spans="1:3" x14ac:dyDescent="0.15">
      <c r="A13972" s="1">
        <v>9.0187499999999993E-9</v>
      </c>
      <c r="B13972">
        <v>32.378163701545198</v>
      </c>
      <c r="C13972" s="1">
        <v>1.05373141596122E-14</v>
      </c>
    </row>
    <row r="13973" spans="1:3" x14ac:dyDescent="0.15">
      <c r="A13973" s="1">
        <v>9.0203124999999994E-9</v>
      </c>
      <c r="B13973">
        <v>-9.3031962389910898</v>
      </c>
      <c r="C13973" s="1">
        <v>-2.1578618337753301E-15</v>
      </c>
    </row>
    <row r="13974" spans="1:3" x14ac:dyDescent="0.15">
      <c r="A13974" s="1">
        <v>9.0218749999999896E-9</v>
      </c>
      <c r="B13974">
        <v>-15.6021413294458</v>
      </c>
      <c r="C13974" s="1">
        <v>-5.7628184723648499E-15</v>
      </c>
    </row>
    <row r="13975" spans="1:3" x14ac:dyDescent="0.15">
      <c r="A13975" s="1">
        <v>9.0234374999999897E-9</v>
      </c>
      <c r="B13975">
        <v>29.1269285296462</v>
      </c>
      <c r="C13975" s="1">
        <v>-3.6294440227629097E-15</v>
      </c>
    </row>
    <row r="13976" spans="1:3" x14ac:dyDescent="0.15">
      <c r="A13976" s="1">
        <v>9.0249999999999898E-9</v>
      </c>
      <c r="B13976">
        <v>18.833270420203601</v>
      </c>
      <c r="C13976" s="1">
        <v>-3.2827538819945701E-15</v>
      </c>
    </row>
    <row r="13977" spans="1:3" x14ac:dyDescent="0.15">
      <c r="A13977" s="1">
        <v>9.0265624999999899E-9</v>
      </c>
      <c r="B13977">
        <v>47.424878617144302</v>
      </c>
      <c r="C13977" s="1">
        <v>-5.1527324901802697E-15</v>
      </c>
    </row>
    <row r="13978" spans="1:3" x14ac:dyDescent="0.15">
      <c r="A13978" s="1">
        <v>9.028125E-9</v>
      </c>
      <c r="B13978">
        <v>-10.9863903172101</v>
      </c>
      <c r="C13978" s="1">
        <v>-3.4939343361270002E-15</v>
      </c>
    </row>
    <row r="13979" spans="1:3" x14ac:dyDescent="0.15">
      <c r="A13979" s="1">
        <v>9.0296875000000001E-9</v>
      </c>
      <c r="B13979">
        <v>26.5336936110726</v>
      </c>
      <c r="C13979" s="1">
        <v>-3.0014070392894001E-15</v>
      </c>
    </row>
    <row r="13980" spans="1:3" x14ac:dyDescent="0.15">
      <c r="A13980" s="1">
        <v>9.0312500000000002E-9</v>
      </c>
      <c r="B13980">
        <v>5.96001908385864</v>
      </c>
      <c r="C13980" s="1">
        <v>1.8394777362344701E-16</v>
      </c>
    </row>
    <row r="13981" spans="1:3" x14ac:dyDescent="0.15">
      <c r="A13981" s="1">
        <v>9.0328125000000003E-9</v>
      </c>
      <c r="B13981">
        <v>-11.89796058037</v>
      </c>
      <c r="C13981" s="1">
        <v>2.1790810265064901E-15</v>
      </c>
    </row>
    <row r="13982" spans="1:3" x14ac:dyDescent="0.15">
      <c r="A13982" s="1">
        <v>9.0343750000000005E-9</v>
      </c>
      <c r="B13982">
        <v>7.0284290797699702</v>
      </c>
      <c r="C13982" s="1">
        <v>3.8302694349567901E-15</v>
      </c>
    </row>
    <row r="13983" spans="1:3" x14ac:dyDescent="0.15">
      <c r="A13983" s="1">
        <v>9.0359375000000006E-9</v>
      </c>
      <c r="B13983">
        <v>-18.665609594741799</v>
      </c>
      <c r="C13983" s="1">
        <v>1.5717265544048901E-15</v>
      </c>
    </row>
    <row r="13984" spans="1:3" x14ac:dyDescent="0.15">
      <c r="A13984" s="1">
        <v>9.0375000000000007E-9</v>
      </c>
      <c r="B13984">
        <v>6.2760244454588596</v>
      </c>
      <c r="C13984" s="1">
        <v>-7.7410740866774703E-15</v>
      </c>
    </row>
    <row r="13985" spans="1:3" x14ac:dyDescent="0.15">
      <c r="A13985" s="1">
        <v>9.0390625000000008E-9</v>
      </c>
      <c r="B13985">
        <v>11.3773498323686</v>
      </c>
      <c r="C13985" s="1">
        <v>-6.4773903741274899E-15</v>
      </c>
    </row>
    <row r="13986" spans="1:3" x14ac:dyDescent="0.15">
      <c r="A13986" s="1">
        <v>9.0406249999999993E-9</v>
      </c>
      <c r="B13986">
        <v>-65.153536150211906</v>
      </c>
      <c r="C13986" s="1">
        <v>4.4599405141514101E-15</v>
      </c>
    </row>
    <row r="13987" spans="1:3" x14ac:dyDescent="0.15">
      <c r="A13987" s="1">
        <v>9.0421874999999994E-9</v>
      </c>
      <c r="B13987">
        <v>-13.4902488128655</v>
      </c>
      <c r="C13987" s="1">
        <v>3.3173279674269E-15</v>
      </c>
    </row>
    <row r="13988" spans="1:3" x14ac:dyDescent="0.15">
      <c r="A13988" s="1">
        <v>9.0437499999999896E-9</v>
      </c>
      <c r="B13988">
        <v>-17.115475295681001</v>
      </c>
      <c r="C13988" s="1">
        <v>-1.8046490963751199E-15</v>
      </c>
    </row>
    <row r="13989" spans="1:3" x14ac:dyDescent="0.15">
      <c r="A13989" s="1">
        <v>9.0453124999999897E-9</v>
      </c>
      <c r="B13989">
        <v>-2.7158854522169502</v>
      </c>
      <c r="C13989" s="1">
        <v>6.10622663543836E-16</v>
      </c>
    </row>
    <row r="13990" spans="1:3" x14ac:dyDescent="0.15">
      <c r="A13990" s="1">
        <v>9.0468749999999898E-9</v>
      </c>
      <c r="B13990">
        <v>-0.424683162853913</v>
      </c>
      <c r="C13990" s="1">
        <v>2.0688757719045301E-15</v>
      </c>
    </row>
    <row r="13991" spans="1:3" x14ac:dyDescent="0.15">
      <c r="A13991" s="1">
        <v>9.0484374999999899E-9</v>
      </c>
      <c r="B13991">
        <v>-37.306522413252097</v>
      </c>
      <c r="C13991" s="1">
        <v>-4.0806062968566904E-15</v>
      </c>
    </row>
    <row r="13992" spans="1:3" x14ac:dyDescent="0.15">
      <c r="A13992" s="1">
        <v>9.05E-9</v>
      </c>
      <c r="B13992">
        <v>-59.976627817839201</v>
      </c>
      <c r="C13992" s="1">
        <v>-5.1377693138322697E-15</v>
      </c>
    </row>
    <row r="13993" spans="1:3" x14ac:dyDescent="0.15">
      <c r="A13993" s="1">
        <v>9.0515625000000001E-9</v>
      </c>
      <c r="B13993">
        <v>33.945347355597598</v>
      </c>
      <c r="C13993" s="1">
        <v>-7.1451582846237006E-15</v>
      </c>
    </row>
    <row r="13994" spans="1:3" x14ac:dyDescent="0.15">
      <c r="A13994" s="1">
        <v>9.0531250000000002E-9</v>
      </c>
      <c r="B13994">
        <v>1.4461371916172101</v>
      </c>
      <c r="C13994" s="1">
        <v>4.8935542979757104E-15</v>
      </c>
    </row>
    <row r="13995" spans="1:3" x14ac:dyDescent="0.15">
      <c r="A13995" s="1">
        <v>9.0546875000000003E-9</v>
      </c>
      <c r="B13995">
        <v>-18.878991664215199</v>
      </c>
      <c r="C13995" s="1">
        <v>4.4280996992329901E-15</v>
      </c>
    </row>
    <row r="13996" spans="1:3" x14ac:dyDescent="0.15">
      <c r="A13996" s="1">
        <v>9.0562500000000004E-9</v>
      </c>
      <c r="B13996">
        <v>-10.5764087950554</v>
      </c>
      <c r="C13996" s="1">
        <v>-3.7580148154949097E-15</v>
      </c>
    </row>
    <row r="13997" spans="1:3" x14ac:dyDescent="0.15">
      <c r="A13997" s="1">
        <v>9.0578125000000006E-9</v>
      </c>
      <c r="B13997">
        <v>-7.0059553846775202</v>
      </c>
      <c r="C13997" s="1">
        <v>1.11403270775531E-14</v>
      </c>
    </row>
    <row r="13998" spans="1:3" x14ac:dyDescent="0.15">
      <c r="A13998" s="1">
        <v>9.0593750000000007E-9</v>
      </c>
      <c r="B13998">
        <v>20.2692864668326</v>
      </c>
      <c r="C13998" s="1">
        <v>1.0602910251671501E-15</v>
      </c>
    </row>
    <row r="13999" spans="1:3" x14ac:dyDescent="0.15">
      <c r="A13999" s="1">
        <v>9.0609375000000008E-9</v>
      </c>
      <c r="B13999">
        <v>34.786727709815104</v>
      </c>
      <c r="C13999" s="1">
        <v>1.7414319929674201E-17</v>
      </c>
    </row>
    <row r="14000" spans="1:3" x14ac:dyDescent="0.15">
      <c r="A14000" s="1">
        <v>9.0624999999999993E-9</v>
      </c>
      <c r="B14000">
        <v>26.919940000049401</v>
      </c>
      <c r="C14000" s="1">
        <v>5.8158784800144397E-15</v>
      </c>
    </row>
    <row r="14001" spans="1:3" x14ac:dyDescent="0.15">
      <c r="A14001" s="1">
        <v>9.0640624999999994E-9</v>
      </c>
      <c r="B14001">
        <v>-5.13773533240105</v>
      </c>
      <c r="C14001" s="1">
        <v>-1.78588104722564E-15</v>
      </c>
    </row>
    <row r="14002" spans="1:3" x14ac:dyDescent="0.15">
      <c r="A14002" s="1">
        <v>9.0656249999999995E-9</v>
      </c>
      <c r="B14002">
        <v>26.6107879763087</v>
      </c>
      <c r="C14002" s="1">
        <v>8.3653061973494993E-15</v>
      </c>
    </row>
    <row r="14003" spans="1:3" x14ac:dyDescent="0.15">
      <c r="A14003" s="1">
        <v>9.0671874999999897E-9</v>
      </c>
      <c r="B14003">
        <v>12.830754137650001</v>
      </c>
      <c r="C14003" s="1">
        <v>1.8792086632571699E-15</v>
      </c>
    </row>
    <row r="14004" spans="1:3" x14ac:dyDescent="0.15">
      <c r="A14004" s="1">
        <v>9.0687499999999898E-9</v>
      </c>
      <c r="B14004">
        <v>7.9483626543085801</v>
      </c>
      <c r="C14004" s="1">
        <v>1.6211286753356901E-14</v>
      </c>
    </row>
    <row r="14005" spans="1:3" x14ac:dyDescent="0.15">
      <c r="A14005" s="1">
        <v>9.0703124999999899E-9</v>
      </c>
      <c r="B14005">
        <v>-16.062933031408601</v>
      </c>
      <c r="C14005" s="1">
        <v>3.6608062221257304E-15</v>
      </c>
    </row>
    <row r="14006" spans="1:3" x14ac:dyDescent="0.15">
      <c r="A14006" s="1">
        <v>9.071875E-9</v>
      </c>
      <c r="B14006">
        <v>-14.136902112924099</v>
      </c>
      <c r="C14006" s="1">
        <v>-1.26924565091263E-14</v>
      </c>
    </row>
    <row r="14007" spans="1:3" x14ac:dyDescent="0.15">
      <c r="A14007" s="1">
        <v>9.0734375000000001E-9</v>
      </c>
      <c r="B14007">
        <v>22.0940450055528</v>
      </c>
      <c r="C14007" s="1">
        <v>1.23074149826293E-14</v>
      </c>
    </row>
    <row r="14008" spans="1:3" x14ac:dyDescent="0.15">
      <c r="A14008" s="1">
        <v>9.0750000000000002E-9</v>
      </c>
      <c r="B14008">
        <v>18.951254760416202</v>
      </c>
      <c r="C14008" s="1">
        <v>1.68245470411349E-15</v>
      </c>
    </row>
    <row r="14009" spans="1:3" x14ac:dyDescent="0.15">
      <c r="A14009" s="1">
        <v>9.0765625000000003E-9</v>
      </c>
      <c r="B14009">
        <v>70.391046081596102</v>
      </c>
      <c r="C14009" s="1">
        <v>-1.0164516325202E-14</v>
      </c>
    </row>
    <row r="14010" spans="1:3" x14ac:dyDescent="0.15">
      <c r="A14010" s="1">
        <v>9.0781250000000004E-9</v>
      </c>
      <c r="B14010">
        <v>-45.793852053478297</v>
      </c>
      <c r="C14010" s="1">
        <v>1.61526235422907E-15</v>
      </c>
    </row>
    <row r="14011" spans="1:3" x14ac:dyDescent="0.15">
      <c r="A14011" s="1">
        <v>9.0796875000000006E-9</v>
      </c>
      <c r="B14011">
        <v>12.7406012061867</v>
      </c>
      <c r="C14011" s="1">
        <v>4.6057914564732798E-15</v>
      </c>
    </row>
    <row r="14012" spans="1:3" x14ac:dyDescent="0.15">
      <c r="A14012" s="1">
        <v>9.0812500000000007E-9</v>
      </c>
      <c r="B14012">
        <v>-12.2221941457585</v>
      </c>
      <c r="C14012" s="1">
        <v>-1.2843662239218901E-16</v>
      </c>
    </row>
    <row r="14013" spans="1:3" x14ac:dyDescent="0.15">
      <c r="A14013" s="1">
        <v>9.0828125000000008E-9</v>
      </c>
      <c r="B14013">
        <v>17.123363349683</v>
      </c>
      <c r="C14013" s="1">
        <v>6.1187386682046803E-15</v>
      </c>
    </row>
    <row r="14014" spans="1:3" x14ac:dyDescent="0.15">
      <c r="A14014" s="1">
        <v>9.0843749999999992E-9</v>
      </c>
      <c r="B14014">
        <v>-22.346836796501201</v>
      </c>
      <c r="C14014" s="1">
        <v>-3.4558375048254202E-15</v>
      </c>
    </row>
    <row r="14015" spans="1:3" x14ac:dyDescent="0.15">
      <c r="A14015" s="1">
        <v>9.0859374999999994E-9</v>
      </c>
      <c r="B14015">
        <v>-10.7681972782046</v>
      </c>
      <c r="C14015" s="1">
        <v>9.7492801053294604E-15</v>
      </c>
    </row>
    <row r="14016" spans="1:3" x14ac:dyDescent="0.15">
      <c r="A14016" s="1">
        <v>9.0874999999999995E-9</v>
      </c>
      <c r="B14016">
        <v>31.855064683565001</v>
      </c>
      <c r="C14016" s="1">
        <v>-1.05678012453108E-14</v>
      </c>
    </row>
    <row r="14017" spans="1:3" x14ac:dyDescent="0.15">
      <c r="A14017" s="1">
        <v>9.0890624999999897E-9</v>
      </c>
      <c r="B14017">
        <v>-55.954818590226203</v>
      </c>
      <c r="C14017" s="1">
        <v>-3.6683579019250501E-15</v>
      </c>
    </row>
    <row r="14018" spans="1:3" x14ac:dyDescent="0.15">
      <c r="A14018" s="1">
        <v>9.0906249999999898E-9</v>
      </c>
      <c r="B14018">
        <v>4.0464369183605804</v>
      </c>
      <c r="C14018" s="1">
        <v>1.31098755319009E-14</v>
      </c>
    </row>
    <row r="14019" spans="1:3" x14ac:dyDescent="0.15">
      <c r="A14019" s="1">
        <v>9.0921874999999899E-9</v>
      </c>
      <c r="B14019">
        <v>9.7537950790283894</v>
      </c>
      <c r="C14019" s="1">
        <v>-1.34692638775349E-16</v>
      </c>
    </row>
    <row r="14020" spans="1:3" x14ac:dyDescent="0.15">
      <c r="A14020" s="1">
        <v>9.09375E-9</v>
      </c>
      <c r="B14020">
        <v>50.175680126806299</v>
      </c>
      <c r="C14020" s="1">
        <v>-4.4034721318089402E-15</v>
      </c>
    </row>
    <row r="14021" spans="1:3" x14ac:dyDescent="0.15">
      <c r="A14021" s="1">
        <v>9.0953125000000001E-9</v>
      </c>
      <c r="B14021">
        <v>-18.310600499285599</v>
      </c>
      <c r="C14021" s="1">
        <v>-6.6573930916988003E-15</v>
      </c>
    </row>
    <row r="14022" spans="1:3" x14ac:dyDescent="0.15">
      <c r="A14022" s="1">
        <v>9.0968750000000002E-9</v>
      </c>
      <c r="B14022">
        <v>-36.927397589998797</v>
      </c>
      <c r="C14022" s="1">
        <v>1.2268501103467199E-14</v>
      </c>
    </row>
    <row r="14023" spans="1:3" x14ac:dyDescent="0.15">
      <c r="A14023" s="1">
        <v>9.0984375000000003E-9</v>
      </c>
      <c r="B14023">
        <v>-2.6340527825822502</v>
      </c>
      <c r="C14023" s="1">
        <v>9.2121195943058107E-15</v>
      </c>
    </row>
    <row r="14024" spans="1:3" x14ac:dyDescent="0.15">
      <c r="A14024" s="1">
        <v>9.1000000000000004E-9</v>
      </c>
      <c r="B14024">
        <v>8.0293439013874899</v>
      </c>
      <c r="C14024" s="1">
        <v>5.1743722326633902E-15</v>
      </c>
    </row>
    <row r="14025" spans="1:3" x14ac:dyDescent="0.15">
      <c r="A14025" s="1">
        <v>9.1015625000000005E-9</v>
      </c>
      <c r="B14025">
        <v>1.14539223262098</v>
      </c>
      <c r="C14025" s="1">
        <v>1.57336065012601E-15</v>
      </c>
    </row>
    <row r="14026" spans="1:3" x14ac:dyDescent="0.15">
      <c r="A14026" s="1">
        <v>9.1031250000000007E-9</v>
      </c>
      <c r="B14026">
        <v>-8.9588753409895308</v>
      </c>
      <c r="C14026" s="1">
        <v>2.33078547419208E-15</v>
      </c>
    </row>
    <row r="14027" spans="1:3" x14ac:dyDescent="0.15">
      <c r="A14027" s="1">
        <v>9.1046875000000008E-9</v>
      </c>
      <c r="B14027">
        <v>1.2433784744323499</v>
      </c>
      <c r="C14027" s="1">
        <v>6.0898856782271799E-16</v>
      </c>
    </row>
    <row r="14028" spans="1:3" x14ac:dyDescent="0.15">
      <c r="A14028" s="1">
        <v>9.1062499999999992E-9</v>
      </c>
      <c r="B14028">
        <v>-14.8377420880462</v>
      </c>
      <c r="C14028" s="1">
        <v>-7.3594349219625807E-15</v>
      </c>
    </row>
    <row r="14029" spans="1:3" x14ac:dyDescent="0.15">
      <c r="A14029" s="1">
        <v>9.1078124999999994E-9</v>
      </c>
      <c r="B14029">
        <v>-5.0560389696731001</v>
      </c>
      <c r="C14029" s="1">
        <v>-8.8039564386769606E-15</v>
      </c>
    </row>
    <row r="14030" spans="1:3" x14ac:dyDescent="0.15">
      <c r="A14030" s="1">
        <v>9.1093749999999995E-9</v>
      </c>
      <c r="B14030">
        <v>1.7382274829768301</v>
      </c>
      <c r="C14030" s="1">
        <v>1.5798081127314099E-14</v>
      </c>
    </row>
    <row r="14031" spans="1:3" x14ac:dyDescent="0.15">
      <c r="A14031" s="1">
        <v>9.1109374999999897E-9</v>
      </c>
      <c r="B14031">
        <v>16.1013304924697</v>
      </c>
      <c r="C14031" s="1">
        <v>1.39283966718823E-14</v>
      </c>
    </row>
    <row r="14032" spans="1:3" x14ac:dyDescent="0.15">
      <c r="A14032" s="1">
        <v>9.1124999999999898E-9</v>
      </c>
      <c r="B14032">
        <v>11.157614576472699</v>
      </c>
      <c r="C14032" s="1">
        <v>-5.2147800242959897E-15</v>
      </c>
    </row>
    <row r="14033" spans="1:3" x14ac:dyDescent="0.15">
      <c r="A14033" s="1">
        <v>9.1140624999999899E-9</v>
      </c>
      <c r="B14033">
        <v>-44.586962563231303</v>
      </c>
      <c r="C14033" s="1">
        <v>-1.8507762230316401E-15</v>
      </c>
    </row>
    <row r="14034" spans="1:3" x14ac:dyDescent="0.15">
      <c r="A14034" s="1">
        <v>9.11562499999999E-9</v>
      </c>
      <c r="B14034">
        <v>4.56787678903589</v>
      </c>
      <c r="C14034" s="1">
        <v>3.6103956071121203E-15</v>
      </c>
    </row>
    <row r="14035" spans="1:3" x14ac:dyDescent="0.15">
      <c r="A14035" s="1">
        <v>9.1171875000000001E-9</v>
      </c>
      <c r="B14035">
        <v>9.77434074904341E-2</v>
      </c>
      <c r="C14035" s="1">
        <v>-7.8303405150495902E-15</v>
      </c>
    </row>
    <row r="14036" spans="1:3" x14ac:dyDescent="0.15">
      <c r="A14036" s="1">
        <v>9.1187500000000002E-9</v>
      </c>
      <c r="B14036">
        <v>37.343770083219198</v>
      </c>
      <c r="C14036" s="1">
        <v>5.9396931817445804E-15</v>
      </c>
    </row>
    <row r="14037" spans="1:3" x14ac:dyDescent="0.15">
      <c r="A14037" s="1">
        <v>9.1203125000000003E-9</v>
      </c>
      <c r="B14037">
        <v>-37.887873913980798</v>
      </c>
      <c r="C14037" s="1">
        <v>-4.0474117527184601E-15</v>
      </c>
    </row>
    <row r="14038" spans="1:3" x14ac:dyDescent="0.15">
      <c r="A14038" s="1">
        <v>9.1218750000000004E-9</v>
      </c>
      <c r="B14038">
        <v>10.594321697482201</v>
      </c>
      <c r="C14038" s="1">
        <v>-4.9015785804197999E-15</v>
      </c>
    </row>
    <row r="14039" spans="1:3" x14ac:dyDescent="0.15">
      <c r="A14039" s="1">
        <v>9.1234375000000005E-9</v>
      </c>
      <c r="B14039">
        <v>30.466241016169501</v>
      </c>
      <c r="C14039" s="1">
        <v>2.39990005964068E-15</v>
      </c>
    </row>
    <row r="14040" spans="1:3" x14ac:dyDescent="0.15">
      <c r="A14040" s="1">
        <v>9.1250000000000006E-9</v>
      </c>
      <c r="B14040">
        <v>23.078202250988099</v>
      </c>
      <c r="C14040" s="1">
        <v>6.9302005301949902E-15</v>
      </c>
    </row>
    <row r="14041" spans="1:3" x14ac:dyDescent="0.15">
      <c r="A14041" s="1">
        <v>9.1265625000000008E-9</v>
      </c>
      <c r="B14041">
        <v>-6.2733843327732401</v>
      </c>
      <c r="C14041" s="1">
        <v>-3.2672678105399299E-15</v>
      </c>
    </row>
    <row r="14042" spans="1:3" x14ac:dyDescent="0.15">
      <c r="A14042" s="1">
        <v>9.1281249999999992E-9</v>
      </c>
      <c r="B14042">
        <v>-14.3268549473528</v>
      </c>
      <c r="C14042" s="1">
        <v>-5.5737000708984303E-15</v>
      </c>
    </row>
    <row r="14043" spans="1:3" x14ac:dyDescent="0.15">
      <c r="A14043" s="1">
        <v>9.1296874999999993E-9</v>
      </c>
      <c r="B14043">
        <v>44.765610677537403</v>
      </c>
      <c r="C14043" s="1">
        <v>3.7823680293284999E-16</v>
      </c>
    </row>
    <row r="14044" spans="1:3" x14ac:dyDescent="0.15">
      <c r="A14044" s="1">
        <v>9.1312499999999995E-9</v>
      </c>
      <c r="B14044">
        <v>5.8707400712294397</v>
      </c>
      <c r="C14044" s="1">
        <v>-5.7524772166789E-15</v>
      </c>
    </row>
    <row r="14045" spans="1:3" x14ac:dyDescent="0.15">
      <c r="A14045" s="1">
        <v>9.1328124999999897E-9</v>
      </c>
      <c r="B14045">
        <v>-1.97773547751807</v>
      </c>
      <c r="C14045" s="1">
        <v>-2.3918817901074399E-15</v>
      </c>
    </row>
    <row r="14046" spans="1:3" x14ac:dyDescent="0.15">
      <c r="A14046" s="1">
        <v>9.1343749999999898E-9</v>
      </c>
      <c r="B14046">
        <v>18.759590482772399</v>
      </c>
      <c r="C14046" s="1">
        <v>8.1063102787715098E-16</v>
      </c>
    </row>
    <row r="14047" spans="1:3" x14ac:dyDescent="0.15">
      <c r="A14047" s="1">
        <v>9.1359374999999899E-9</v>
      </c>
      <c r="B14047">
        <v>0.95664972970107098</v>
      </c>
      <c r="C14047" s="1">
        <v>-1.23153050947336E-14</v>
      </c>
    </row>
    <row r="14048" spans="1:3" x14ac:dyDescent="0.15">
      <c r="A14048" s="1">
        <v>9.13749999999999E-9</v>
      </c>
      <c r="B14048">
        <v>14.986271808211701</v>
      </c>
      <c r="C14048" s="1">
        <v>1.2327817127499901E-14</v>
      </c>
    </row>
    <row r="14049" spans="1:3" x14ac:dyDescent="0.15">
      <c r="A14049" s="1">
        <v>9.1390625E-9</v>
      </c>
      <c r="B14049">
        <v>-4.7759667693593597</v>
      </c>
      <c r="C14049" s="1">
        <v>9.7707796645619296E-15</v>
      </c>
    </row>
    <row r="14050" spans="1:3" x14ac:dyDescent="0.15">
      <c r="A14050" s="1">
        <v>9.1406250000000002E-9</v>
      </c>
      <c r="B14050">
        <v>-5.5963083284146302</v>
      </c>
      <c r="C14050" s="1">
        <v>4.6640581694309002E-16</v>
      </c>
    </row>
    <row r="14051" spans="1:3" x14ac:dyDescent="0.15">
      <c r="A14051" s="1">
        <v>9.1421875000000003E-9</v>
      </c>
      <c r="B14051">
        <v>23.989175791672501</v>
      </c>
      <c r="C14051" s="1">
        <v>4.5026592661150397E-15</v>
      </c>
    </row>
    <row r="14052" spans="1:3" x14ac:dyDescent="0.15">
      <c r="A14052" s="1">
        <v>9.1437500000000004E-9</v>
      </c>
      <c r="B14052">
        <v>-10.58115719393</v>
      </c>
      <c r="C14052" s="1">
        <v>1.0356634577431E-15</v>
      </c>
    </row>
    <row r="14053" spans="1:3" x14ac:dyDescent="0.15">
      <c r="A14053" s="1">
        <v>9.1453125000000005E-9</v>
      </c>
      <c r="B14053">
        <v>-31.020670465546601</v>
      </c>
      <c r="C14053" s="1">
        <v>-5.5081160046608403E-15</v>
      </c>
    </row>
    <row r="14054" spans="1:3" x14ac:dyDescent="0.15">
      <c r="A14054" s="1">
        <v>9.1468750000000006E-9</v>
      </c>
      <c r="B14054">
        <v>-19.943309899276901</v>
      </c>
      <c r="C14054" s="1">
        <v>-8.7177018868891508E-15</v>
      </c>
    </row>
    <row r="14055" spans="1:3" x14ac:dyDescent="0.15">
      <c r="A14055" s="1">
        <v>9.1484375000000008E-9</v>
      </c>
      <c r="B14055">
        <v>-8.7159409704595792</v>
      </c>
      <c r="C14055" s="1">
        <v>-1.0783309467351399E-14</v>
      </c>
    </row>
    <row r="14056" spans="1:3" x14ac:dyDescent="0.15">
      <c r="A14056" s="1">
        <v>9.1499999999999992E-9</v>
      </c>
      <c r="B14056">
        <v>-15.0446456004828</v>
      </c>
      <c r="C14056" s="1">
        <v>-5.4096538382514002E-16</v>
      </c>
    </row>
    <row r="14057" spans="1:3" x14ac:dyDescent="0.15">
      <c r="A14057" s="1">
        <v>9.1515624999999993E-9</v>
      </c>
      <c r="B14057">
        <v>20.895787093280699</v>
      </c>
      <c r="C14057" s="1">
        <v>-1.02179968826035E-14</v>
      </c>
    </row>
    <row r="14058" spans="1:3" x14ac:dyDescent="0.15">
      <c r="A14058" s="1">
        <v>9.1531249999999995E-9</v>
      </c>
      <c r="B14058">
        <v>2.72285357164442</v>
      </c>
      <c r="C14058" s="1">
        <v>-5.0462099638616702E-15</v>
      </c>
    </row>
    <row r="14059" spans="1:3" x14ac:dyDescent="0.15">
      <c r="A14059" s="1">
        <v>9.1546874999999896E-9</v>
      </c>
      <c r="B14059">
        <v>-14.0504501477765</v>
      </c>
      <c r="C14059" s="1">
        <v>3.9782189994288901E-16</v>
      </c>
    </row>
    <row r="14060" spans="1:3" x14ac:dyDescent="0.15">
      <c r="A14060" s="1">
        <v>9.1562499999999898E-9</v>
      </c>
      <c r="B14060">
        <v>0.16126436030685901</v>
      </c>
      <c r="C14060" s="1">
        <v>9.7920108831147796E-16</v>
      </c>
    </row>
    <row r="14061" spans="1:3" x14ac:dyDescent="0.15">
      <c r="A14061" s="1">
        <v>9.1578124999999899E-9</v>
      </c>
      <c r="B14061">
        <v>-8.1514264017998492</v>
      </c>
      <c r="C14061" s="1">
        <v>4.0142172085802299E-15</v>
      </c>
    </row>
    <row r="14062" spans="1:3" x14ac:dyDescent="0.15">
      <c r="A14062" s="1">
        <v>9.15937499999999E-9</v>
      </c>
      <c r="B14062">
        <v>-12.1483049797414</v>
      </c>
      <c r="C14062" s="1">
        <v>1.02892882580433E-14</v>
      </c>
    </row>
    <row r="14063" spans="1:3" x14ac:dyDescent="0.15">
      <c r="A14063" s="1">
        <v>9.1609375E-9</v>
      </c>
      <c r="B14063">
        <v>21.436972577580999</v>
      </c>
      <c r="C14063" s="1">
        <v>1.1846896213634901E-14</v>
      </c>
    </row>
    <row r="14064" spans="1:3" x14ac:dyDescent="0.15">
      <c r="A14064" s="1">
        <v>9.1625000000000002E-9</v>
      </c>
      <c r="B14064">
        <v>-35.969855321482903</v>
      </c>
      <c r="C14064" s="1">
        <v>4.7802150222713296E-15</v>
      </c>
    </row>
    <row r="14065" spans="1:3" x14ac:dyDescent="0.15">
      <c r="A14065" s="1">
        <v>9.1640625000000003E-9</v>
      </c>
      <c r="B14065">
        <v>31.7267622717211</v>
      </c>
      <c r="C14065" s="1">
        <v>8.3631354202691298E-15</v>
      </c>
    </row>
    <row r="14066" spans="1:3" x14ac:dyDescent="0.15">
      <c r="A14066" s="1">
        <v>9.1656250000000004E-9</v>
      </c>
      <c r="B14066">
        <v>40.519100122056102</v>
      </c>
      <c r="C14066" s="1">
        <v>-5.6381867227741501E-16</v>
      </c>
    </row>
    <row r="14067" spans="1:3" x14ac:dyDescent="0.15">
      <c r="A14067" s="1">
        <v>9.1671875000000005E-9</v>
      </c>
      <c r="B14067">
        <v>-0.61791705711437095</v>
      </c>
      <c r="C14067" s="1">
        <v>7.2608025077482608E-15</v>
      </c>
    </row>
    <row r="14068" spans="1:3" x14ac:dyDescent="0.15">
      <c r="A14068" s="1">
        <v>9.1687500000000006E-9</v>
      </c>
      <c r="B14068">
        <v>-19.290533203557398</v>
      </c>
      <c r="C14068" s="1">
        <v>1.1673682715775299E-15</v>
      </c>
    </row>
    <row r="14069" spans="1:3" x14ac:dyDescent="0.15">
      <c r="A14069" s="1">
        <v>9.1703125000000007E-9</v>
      </c>
      <c r="B14069">
        <v>44.0727254855369</v>
      </c>
      <c r="C14069" s="1">
        <v>-3.7279783441024798E-17</v>
      </c>
    </row>
    <row r="14070" spans="1:3" x14ac:dyDescent="0.15">
      <c r="A14070" s="1">
        <v>9.1718749999999992E-9</v>
      </c>
      <c r="B14070">
        <v>28.349341861156901</v>
      </c>
      <c r="C14070" s="1">
        <v>2.3766382472581299E-15</v>
      </c>
    </row>
    <row r="14071" spans="1:3" x14ac:dyDescent="0.15">
      <c r="A14071" s="1">
        <v>9.1734374999999993E-9</v>
      </c>
      <c r="B14071">
        <v>25.354284311930599</v>
      </c>
      <c r="C14071" s="1">
        <v>2.7823502593052899E-15</v>
      </c>
    </row>
    <row r="14072" spans="1:3" x14ac:dyDescent="0.15">
      <c r="A14072" s="1">
        <v>9.1749999999999994E-9</v>
      </c>
      <c r="B14072">
        <v>6.4817057208762101</v>
      </c>
      <c r="C14072" s="1">
        <v>-7.0659905833322102E-15</v>
      </c>
    </row>
    <row r="14073" spans="1:3" x14ac:dyDescent="0.15">
      <c r="A14073" s="1">
        <v>9.1765624999999896E-9</v>
      </c>
      <c r="B14073">
        <v>31.443672003822599</v>
      </c>
      <c r="C14073" s="1">
        <v>-1.37713874260139E-14</v>
      </c>
    </row>
    <row r="14074" spans="1:3" x14ac:dyDescent="0.15">
      <c r="A14074" s="1">
        <v>9.1781249999999897E-9</v>
      </c>
      <c r="B14074">
        <v>15.1394182465596</v>
      </c>
      <c r="C14074" s="1">
        <v>4.3076873592848898E-15</v>
      </c>
    </row>
    <row r="14075" spans="1:3" x14ac:dyDescent="0.15">
      <c r="A14075" s="1">
        <v>9.1796874999999899E-9</v>
      </c>
      <c r="B14075">
        <v>22.439517049832101</v>
      </c>
      <c r="C14075" s="1">
        <v>1.1069548331829199E-15</v>
      </c>
    </row>
    <row r="14076" spans="1:3" x14ac:dyDescent="0.15">
      <c r="A14076" s="1">
        <v>9.18124999999999E-9</v>
      </c>
      <c r="B14076">
        <v>20.839421315686799</v>
      </c>
      <c r="C14076" s="1">
        <v>7.9397287217909797E-15</v>
      </c>
    </row>
    <row r="14077" spans="1:3" x14ac:dyDescent="0.15">
      <c r="A14077" s="1">
        <v>9.1828125E-9</v>
      </c>
      <c r="B14077">
        <v>-12.208876278165601</v>
      </c>
      <c r="C14077" s="1">
        <v>-2.4244674979562899E-16</v>
      </c>
    </row>
    <row r="14078" spans="1:3" x14ac:dyDescent="0.15">
      <c r="A14078" s="1">
        <v>9.1843750000000001E-9</v>
      </c>
      <c r="B14078">
        <v>-6.8572214844849002</v>
      </c>
      <c r="C14078" s="1">
        <v>-3.9949675374197203E-15</v>
      </c>
    </row>
    <row r="14079" spans="1:3" x14ac:dyDescent="0.15">
      <c r="A14079" s="1">
        <v>9.1859375000000003E-9</v>
      </c>
      <c r="B14079">
        <v>-45.3072239940279</v>
      </c>
      <c r="C14079" s="1">
        <v>-1.4913221212933599E-14</v>
      </c>
    </row>
    <row r="14080" spans="1:3" x14ac:dyDescent="0.15">
      <c r="A14080" s="1">
        <v>9.1875000000000004E-9</v>
      </c>
      <c r="B14080">
        <v>45.396201711086</v>
      </c>
      <c r="C14080" s="1">
        <v>-1.1793436229845999E-15</v>
      </c>
    </row>
    <row r="14081" spans="1:3" x14ac:dyDescent="0.15">
      <c r="A14081" s="1">
        <v>9.1890625000000005E-9</v>
      </c>
      <c r="B14081">
        <v>-3.0730650735645701</v>
      </c>
      <c r="C14081" s="1">
        <v>-1.72968701847364E-15</v>
      </c>
    </row>
    <row r="14082" spans="1:3" x14ac:dyDescent="0.15">
      <c r="A14082" s="1">
        <v>9.1906250000000006E-9</v>
      </c>
      <c r="B14082">
        <v>-4.4381703167724398</v>
      </c>
      <c r="C14082" s="1">
        <v>-5.6104311471585204E-15</v>
      </c>
    </row>
    <row r="14083" spans="1:3" x14ac:dyDescent="0.15">
      <c r="A14083" s="1">
        <v>9.1921875000000007E-9</v>
      </c>
      <c r="B14083">
        <v>21.1385298769431</v>
      </c>
      <c r="C14083" s="1">
        <v>-1.18225094572164E-14</v>
      </c>
    </row>
    <row r="14084" spans="1:3" x14ac:dyDescent="0.15">
      <c r="A14084" s="1">
        <v>9.1937499999999992E-9</v>
      </c>
      <c r="B14084">
        <v>13.320495962096</v>
      </c>
      <c r="C14084" s="1">
        <v>3.9894614837272199E-15</v>
      </c>
    </row>
    <row r="14085" spans="1:3" x14ac:dyDescent="0.15">
      <c r="A14085" s="1">
        <v>9.1953124999999993E-9</v>
      </c>
      <c r="B14085">
        <v>-7.6341216036207502</v>
      </c>
      <c r="C14085" s="1">
        <v>1.09141912204144E-14</v>
      </c>
    </row>
    <row r="14086" spans="1:3" x14ac:dyDescent="0.15">
      <c r="A14086" s="1">
        <v>9.1968749999999994E-9</v>
      </c>
      <c r="B14086">
        <v>-45.442592029899899</v>
      </c>
      <c r="C14086" s="1">
        <v>-8.2430034468223501E-15</v>
      </c>
    </row>
    <row r="14087" spans="1:3" x14ac:dyDescent="0.15">
      <c r="A14087" s="1">
        <v>9.1984374999999896E-9</v>
      </c>
      <c r="B14087">
        <v>-4.3733313814120196</v>
      </c>
      <c r="C14087" s="1">
        <v>8.7397716700658203E-15</v>
      </c>
    </row>
    <row r="14088" spans="1:3" x14ac:dyDescent="0.15">
      <c r="A14088" s="1">
        <v>9.1999999999999897E-9</v>
      </c>
      <c r="B14088">
        <v>6.6192794454482797</v>
      </c>
      <c r="C14088" s="1">
        <v>-3.1561159536772799E-15</v>
      </c>
    </row>
    <row r="14089" spans="1:3" x14ac:dyDescent="0.15">
      <c r="A14089" s="1">
        <v>9.2015624999999899E-9</v>
      </c>
      <c r="B14089">
        <v>21.274445711697901</v>
      </c>
      <c r="C14089" s="1">
        <v>3.7295883881802204E-15</v>
      </c>
    </row>
    <row r="14090" spans="1:3" x14ac:dyDescent="0.15">
      <c r="A14090" s="1">
        <v>9.20312499999999E-9</v>
      </c>
      <c r="B14090">
        <v>8.3959334997655208</v>
      </c>
      <c r="C14090" s="1">
        <v>8.7357990843395694E-15</v>
      </c>
    </row>
    <row r="14091" spans="1:3" x14ac:dyDescent="0.15">
      <c r="A14091" s="1">
        <v>9.2046875E-9</v>
      </c>
      <c r="B14091">
        <v>-19.070692470471599</v>
      </c>
      <c r="C14091" s="1">
        <v>1.2746882271817299E-14</v>
      </c>
    </row>
    <row r="14092" spans="1:3" x14ac:dyDescent="0.15">
      <c r="A14092" s="1">
        <v>9.2062500000000001E-9</v>
      </c>
      <c r="B14092">
        <v>43.552743357491103</v>
      </c>
      <c r="C14092" s="1">
        <v>-8.1082987822253102E-15</v>
      </c>
    </row>
    <row r="14093" spans="1:3" x14ac:dyDescent="0.15">
      <c r="A14093" s="1">
        <v>9.2078125000000003E-9</v>
      </c>
      <c r="B14093">
        <v>-19.634453818066302</v>
      </c>
      <c r="C14093" s="1">
        <v>-5.1660735966288298E-15</v>
      </c>
    </row>
    <row r="14094" spans="1:3" x14ac:dyDescent="0.15">
      <c r="A14094" s="1">
        <v>9.2093750000000004E-9</v>
      </c>
      <c r="B14094">
        <v>3.26115410063949</v>
      </c>
      <c r="C14094" s="1">
        <v>-1.13490305760296E-14</v>
      </c>
    </row>
    <row r="14095" spans="1:3" x14ac:dyDescent="0.15">
      <c r="A14095" s="1">
        <v>9.2109375000000005E-9</v>
      </c>
      <c r="B14095">
        <v>8.3160113248357401</v>
      </c>
      <c r="C14095" s="1">
        <v>-7.7099161492798003E-15</v>
      </c>
    </row>
    <row r="14096" spans="1:3" x14ac:dyDescent="0.15">
      <c r="A14096" s="1">
        <v>9.2125000000000006E-9</v>
      </c>
      <c r="B14096">
        <v>35.048398697136697</v>
      </c>
      <c r="C14096" s="1">
        <v>-2.5295622538237102E-15</v>
      </c>
    </row>
    <row r="14097" spans="1:3" x14ac:dyDescent="0.15">
      <c r="A14097" s="1">
        <v>9.2140625000000007E-9</v>
      </c>
      <c r="B14097">
        <v>53.924981631359699</v>
      </c>
      <c r="C14097" s="1">
        <v>1.2631470311907301E-15</v>
      </c>
    </row>
    <row r="14098" spans="1:3" x14ac:dyDescent="0.15">
      <c r="A14098" s="1">
        <v>9.2156249999999992E-9</v>
      </c>
      <c r="B14098">
        <v>-7.42936158961842</v>
      </c>
      <c r="C14098" s="1">
        <v>2.8033131371785199E-15</v>
      </c>
    </row>
    <row r="14099" spans="1:3" x14ac:dyDescent="0.15">
      <c r="A14099" s="1">
        <v>9.2171874999999993E-9</v>
      </c>
      <c r="B14099">
        <v>38.996935725617398</v>
      </c>
      <c r="C14099" s="1">
        <v>6.0395211031955197E-16</v>
      </c>
    </row>
    <row r="14100" spans="1:3" x14ac:dyDescent="0.15">
      <c r="A14100" s="1">
        <v>9.2187499999999994E-9</v>
      </c>
      <c r="B14100">
        <v>-12.9929207737</v>
      </c>
      <c r="C14100" s="1">
        <v>-2.3521508630847301E-15</v>
      </c>
    </row>
    <row r="14101" spans="1:3" x14ac:dyDescent="0.15">
      <c r="A14101" s="1">
        <v>9.2203124999999896E-9</v>
      </c>
      <c r="B14101">
        <v>-31.221275558973201</v>
      </c>
      <c r="C14101" s="1">
        <v>2.5050748696503199E-15</v>
      </c>
    </row>
    <row r="14102" spans="1:3" x14ac:dyDescent="0.15">
      <c r="A14102" s="1">
        <v>9.2218749999999897E-9</v>
      </c>
      <c r="B14102">
        <v>-21.559534707182099</v>
      </c>
      <c r="C14102" s="1">
        <v>3.70563768536608E-15</v>
      </c>
    </row>
    <row r="14103" spans="1:3" x14ac:dyDescent="0.15">
      <c r="A14103" s="1">
        <v>9.2234374999999898E-9</v>
      </c>
      <c r="B14103">
        <v>-3.0022101305717501</v>
      </c>
      <c r="C14103" s="1">
        <v>1.58206781009084E-15</v>
      </c>
    </row>
    <row r="14104" spans="1:3" x14ac:dyDescent="0.15">
      <c r="A14104" s="1">
        <v>9.22499999999999E-9</v>
      </c>
      <c r="B14104">
        <v>-53.929223841030101</v>
      </c>
      <c r="C14104" s="1">
        <v>4.4229548834642997E-15</v>
      </c>
    </row>
    <row r="14105" spans="1:3" x14ac:dyDescent="0.15">
      <c r="A14105" s="1">
        <v>9.2265625E-9</v>
      </c>
      <c r="B14105">
        <v>-2.06871787909142</v>
      </c>
      <c r="C14105" s="1">
        <v>6.9944050551384799E-15</v>
      </c>
    </row>
    <row r="14106" spans="1:3" x14ac:dyDescent="0.15">
      <c r="A14106" s="1">
        <v>9.2281250000000001E-9</v>
      </c>
      <c r="B14106">
        <v>-31.162373311604199</v>
      </c>
      <c r="C14106" s="1">
        <v>-3.5399092537111801E-15</v>
      </c>
    </row>
    <row r="14107" spans="1:3" x14ac:dyDescent="0.15">
      <c r="A14107" s="1">
        <v>9.2296875000000002E-9</v>
      </c>
      <c r="B14107">
        <v>-8.0911709414000104</v>
      </c>
      <c r="C14107" s="1">
        <v>1.67627335761187E-14</v>
      </c>
    </row>
    <row r="14108" spans="1:3" x14ac:dyDescent="0.15">
      <c r="A14108" s="1">
        <v>9.2312500000000004E-9</v>
      </c>
      <c r="B14108">
        <v>-36.3830029710494</v>
      </c>
      <c r="C14108" s="1">
        <v>3.26819144223582E-18</v>
      </c>
    </row>
    <row r="14109" spans="1:3" x14ac:dyDescent="0.15">
      <c r="A14109" s="1">
        <v>9.2328125000000005E-9</v>
      </c>
      <c r="B14109">
        <v>-10.3942865572467</v>
      </c>
      <c r="C14109" s="1">
        <v>7.8825834748386099E-15</v>
      </c>
    </row>
    <row r="14110" spans="1:3" x14ac:dyDescent="0.15">
      <c r="A14110" s="1">
        <v>9.2343750000000006E-9</v>
      </c>
      <c r="B14110">
        <v>-38.336724095069201</v>
      </c>
      <c r="C14110" s="1">
        <v>9.8472296420230296E-15</v>
      </c>
    </row>
    <row r="14111" spans="1:3" x14ac:dyDescent="0.15">
      <c r="A14111" s="1">
        <v>9.2359375000000007E-9</v>
      </c>
      <c r="B14111">
        <v>-18.327200458341</v>
      </c>
      <c r="C14111" s="1">
        <v>-3.49693418688961E-15</v>
      </c>
    </row>
    <row r="14112" spans="1:3" x14ac:dyDescent="0.15">
      <c r="A14112" s="1">
        <v>9.2375000000000008E-9</v>
      </c>
      <c r="B14112">
        <v>-12.9947837850357</v>
      </c>
      <c r="C14112" s="1">
        <v>-1.28753188942095E-14</v>
      </c>
    </row>
    <row r="14113" spans="1:3" x14ac:dyDescent="0.15">
      <c r="A14113" s="1">
        <v>9.2390624999999993E-9</v>
      </c>
      <c r="B14113">
        <v>0.84483691597364297</v>
      </c>
      <c r="C14113" s="1">
        <v>6.3995626158031998E-15</v>
      </c>
    </row>
    <row r="14114" spans="1:3" x14ac:dyDescent="0.15">
      <c r="A14114" s="1">
        <v>9.2406249999999994E-9</v>
      </c>
      <c r="B14114">
        <v>-30.975362040975899</v>
      </c>
      <c r="C14114" s="1">
        <v>5.9641805659179798E-15</v>
      </c>
    </row>
    <row r="14115" spans="1:3" x14ac:dyDescent="0.15">
      <c r="A14115" s="1">
        <v>9.2421874999999896E-9</v>
      </c>
      <c r="B14115">
        <v>10.723882085483901</v>
      </c>
      <c r="C14115" s="1">
        <v>-9.9092771761387606E-15</v>
      </c>
    </row>
    <row r="14116" spans="1:3" x14ac:dyDescent="0.15">
      <c r="A14116" s="1">
        <v>9.2437499999999897E-9</v>
      </c>
      <c r="B14116">
        <v>33.5956654942119</v>
      </c>
      <c r="C14116" s="1">
        <v>-2.3630288001299399E-15</v>
      </c>
    </row>
    <row r="14117" spans="1:3" x14ac:dyDescent="0.15">
      <c r="A14117" s="1">
        <v>9.2453124999999898E-9</v>
      </c>
      <c r="B14117">
        <v>18.081294217924999</v>
      </c>
      <c r="C14117" s="1">
        <v>-1.1782510189514001E-14</v>
      </c>
    </row>
    <row r="14118" spans="1:3" x14ac:dyDescent="0.15">
      <c r="A14118" s="1">
        <v>9.2468749999999899E-9</v>
      </c>
      <c r="B14118">
        <v>10.768998936355301</v>
      </c>
      <c r="C14118" s="1">
        <v>-1.32682866102758E-15</v>
      </c>
    </row>
    <row r="14119" spans="1:3" x14ac:dyDescent="0.15">
      <c r="A14119" s="1">
        <v>9.2484375E-9</v>
      </c>
      <c r="B14119">
        <v>2.25552129264985</v>
      </c>
      <c r="C14119" s="1">
        <v>-1.2255868812484E-15</v>
      </c>
    </row>
    <row r="14120" spans="1:3" x14ac:dyDescent="0.15">
      <c r="A14120" s="1">
        <v>9.2500000000000001E-9</v>
      </c>
      <c r="B14120">
        <v>2.3290106265538801</v>
      </c>
      <c r="C14120" s="1">
        <v>6.8101769150137202E-15</v>
      </c>
    </row>
    <row r="14121" spans="1:3" x14ac:dyDescent="0.15">
      <c r="A14121" s="1">
        <v>9.2515625000000002E-9</v>
      </c>
      <c r="B14121">
        <v>-38.828520309504199</v>
      </c>
      <c r="C14121" s="1">
        <v>5.5255303245905098E-15</v>
      </c>
    </row>
    <row r="14122" spans="1:3" x14ac:dyDescent="0.15">
      <c r="A14122" s="1">
        <v>9.2531250000000003E-9</v>
      </c>
      <c r="B14122">
        <v>-10.9317102502396</v>
      </c>
      <c r="C14122" s="1">
        <v>-5.3651307427617803E-15</v>
      </c>
    </row>
    <row r="14123" spans="1:3" x14ac:dyDescent="0.15">
      <c r="A14123" s="1">
        <v>9.2546875000000005E-9</v>
      </c>
      <c r="B14123">
        <v>-3.65688595051002</v>
      </c>
      <c r="C14123" s="1">
        <v>3.2706701723219801E-15</v>
      </c>
    </row>
    <row r="14124" spans="1:3" x14ac:dyDescent="0.15">
      <c r="A14124" s="1">
        <v>9.2562500000000006E-9</v>
      </c>
      <c r="B14124">
        <v>0.819450107556289</v>
      </c>
      <c r="C14124" s="1">
        <v>3.4769225272167599E-15</v>
      </c>
    </row>
    <row r="14125" spans="1:3" x14ac:dyDescent="0.15">
      <c r="A14125" s="1">
        <v>9.2578125000000007E-9</v>
      </c>
      <c r="B14125">
        <v>49.617565252360002</v>
      </c>
      <c r="C14125" s="1">
        <v>-6.5584066237588795E-17</v>
      </c>
    </row>
    <row r="14126" spans="1:3" x14ac:dyDescent="0.15">
      <c r="A14126" s="1">
        <v>9.2593750000000008E-9</v>
      </c>
      <c r="B14126">
        <v>12.769641197591801</v>
      </c>
      <c r="C14126" s="1">
        <v>2.5305194849349198E-15</v>
      </c>
    </row>
    <row r="14127" spans="1:3" x14ac:dyDescent="0.15">
      <c r="A14127" s="1">
        <v>9.2609374999999993E-9</v>
      </c>
      <c r="B14127">
        <v>-23.6104626666996</v>
      </c>
      <c r="C14127" s="1">
        <v>-3.0465769348347002E-15</v>
      </c>
    </row>
    <row r="14128" spans="1:3" x14ac:dyDescent="0.15">
      <c r="A14128" s="1">
        <v>9.2624999999999994E-9</v>
      </c>
      <c r="B14128">
        <v>-17.5142876267061</v>
      </c>
      <c r="C14128" s="1">
        <v>-6.26650407274897E-15</v>
      </c>
    </row>
    <row r="14129" spans="1:3" x14ac:dyDescent="0.15">
      <c r="A14129" s="1">
        <v>9.2640624999999896E-9</v>
      </c>
      <c r="B14129">
        <v>-20.105110915082701</v>
      </c>
      <c r="C14129" s="1">
        <v>-1.1627463509154899E-15</v>
      </c>
    </row>
    <row r="14130" spans="1:3" x14ac:dyDescent="0.15">
      <c r="A14130" s="1">
        <v>9.2656249999999897E-9</v>
      </c>
      <c r="B14130">
        <v>14.0874742098271</v>
      </c>
      <c r="C14130" s="1">
        <v>-6.9525033510354102E-15</v>
      </c>
    </row>
    <row r="14131" spans="1:3" x14ac:dyDescent="0.15">
      <c r="A14131" s="1">
        <v>9.2671874999999898E-9</v>
      </c>
      <c r="B14131">
        <v>18.2686310107722</v>
      </c>
      <c r="C14131" s="1">
        <v>4.3918692268670898E-16</v>
      </c>
    </row>
    <row r="14132" spans="1:3" x14ac:dyDescent="0.15">
      <c r="A14132" s="1">
        <v>9.2687499999999899E-9</v>
      </c>
      <c r="B14132">
        <v>26.836416119926799</v>
      </c>
      <c r="C14132" s="1">
        <v>5.4522083553209897E-15</v>
      </c>
    </row>
    <row r="14133" spans="1:3" x14ac:dyDescent="0.15">
      <c r="A14133" s="1">
        <v>9.2703125E-9</v>
      </c>
      <c r="B14133">
        <v>-3.3898409070349298</v>
      </c>
      <c r="C14133" s="1">
        <v>-6.8695750564934801E-15</v>
      </c>
    </row>
    <row r="14134" spans="1:3" x14ac:dyDescent="0.15">
      <c r="A14134" s="1">
        <v>9.2718750000000001E-9</v>
      </c>
      <c r="B14134">
        <v>-14.429261008206099</v>
      </c>
      <c r="C14134" s="1">
        <v>6.6830459185545902E-16</v>
      </c>
    </row>
    <row r="14135" spans="1:3" x14ac:dyDescent="0.15">
      <c r="A14135" s="1">
        <v>9.2734375000000002E-9</v>
      </c>
      <c r="B14135">
        <v>-4.0300442644708001</v>
      </c>
      <c r="C14135" s="1">
        <v>1.2868173675035699E-15</v>
      </c>
    </row>
    <row r="14136" spans="1:3" x14ac:dyDescent="0.15">
      <c r="A14136" s="1">
        <v>9.2750000000000003E-9</v>
      </c>
      <c r="B14136">
        <v>-10.1981001265427</v>
      </c>
      <c r="C14136" s="1">
        <v>-4.2207757420506202E-15</v>
      </c>
    </row>
    <row r="14137" spans="1:3" x14ac:dyDescent="0.15">
      <c r="A14137" s="1">
        <v>9.2765625000000005E-9</v>
      </c>
      <c r="B14137">
        <v>2.7783618036533002</v>
      </c>
      <c r="C14137" s="1">
        <v>-2.1110578425089098E-15</v>
      </c>
    </row>
    <row r="14138" spans="1:3" x14ac:dyDescent="0.15">
      <c r="A14138" s="1">
        <v>9.2781250000000006E-9</v>
      </c>
      <c r="B14138">
        <v>39.161362597295401</v>
      </c>
      <c r="C14138" s="1">
        <v>-6.11193394464058E-15</v>
      </c>
    </row>
    <row r="14139" spans="1:3" x14ac:dyDescent="0.15">
      <c r="A14139" s="1">
        <v>9.2796875000000007E-9</v>
      </c>
      <c r="B14139">
        <v>17.138463346604802</v>
      </c>
      <c r="C14139" s="1">
        <v>-2.1350085453230601E-15</v>
      </c>
    </row>
    <row r="14140" spans="1:3" x14ac:dyDescent="0.15">
      <c r="A14140" s="1">
        <v>9.2812500000000008E-9</v>
      </c>
      <c r="B14140">
        <v>-39.192274150301799</v>
      </c>
      <c r="C14140" s="1">
        <v>-5.08634340190381E-15</v>
      </c>
    </row>
    <row r="14141" spans="1:3" x14ac:dyDescent="0.15">
      <c r="A14141" s="1">
        <v>9.2828124999999993E-9</v>
      </c>
      <c r="B14141">
        <v>8.5344367819983695</v>
      </c>
      <c r="C14141" s="1">
        <v>-5.7747938237719299E-15</v>
      </c>
    </row>
    <row r="14142" spans="1:3" x14ac:dyDescent="0.15">
      <c r="A14142" s="1">
        <v>9.2843749999999994E-9</v>
      </c>
      <c r="B14142">
        <v>-5.7979630503539301</v>
      </c>
      <c r="C14142" s="1">
        <v>9.0037515216788705E-15</v>
      </c>
    </row>
    <row r="14143" spans="1:3" x14ac:dyDescent="0.15">
      <c r="A14143" s="1">
        <v>9.2859374999999995E-9</v>
      </c>
      <c r="B14143">
        <v>-22.897551776393598</v>
      </c>
      <c r="C14143" s="1">
        <v>3.8931219911113899E-15</v>
      </c>
    </row>
    <row r="14144" spans="1:3" x14ac:dyDescent="0.15">
      <c r="A14144" s="1">
        <v>9.2874999999999897E-9</v>
      </c>
      <c r="B14144">
        <v>6.0691929226882797</v>
      </c>
      <c r="C14144" s="1">
        <v>3.1956960685988002E-15</v>
      </c>
    </row>
    <row r="14145" spans="1:3" x14ac:dyDescent="0.15">
      <c r="A14145" s="1">
        <v>9.2890624999999898E-9</v>
      </c>
      <c r="B14145">
        <v>36.900930374322499</v>
      </c>
      <c r="C14145" s="1">
        <v>-1.38600931213834E-14</v>
      </c>
    </row>
    <row r="14146" spans="1:3" x14ac:dyDescent="0.15">
      <c r="A14146" s="1">
        <v>9.2906249999999899E-9</v>
      </c>
      <c r="B14146">
        <v>-0.195741324490947</v>
      </c>
      <c r="C14146" s="1">
        <v>5.1891952257607302E-15</v>
      </c>
    </row>
    <row r="14147" spans="1:3" x14ac:dyDescent="0.15">
      <c r="A14147" s="1">
        <v>9.2921875E-9</v>
      </c>
      <c r="B14147">
        <v>-53.804185467365599</v>
      </c>
      <c r="C14147" s="1">
        <v>7.8159140200608296E-15</v>
      </c>
    </row>
    <row r="14148" spans="1:3" x14ac:dyDescent="0.15">
      <c r="A14148" s="1">
        <v>9.2937500000000001E-9</v>
      </c>
      <c r="B14148">
        <v>-14.0858318692541</v>
      </c>
      <c r="C14148" s="1">
        <v>-6.5986137490253003E-15</v>
      </c>
    </row>
    <row r="14149" spans="1:3" x14ac:dyDescent="0.15">
      <c r="A14149" s="1">
        <v>9.2953125000000002E-9</v>
      </c>
      <c r="B14149">
        <v>-10.4746035306745</v>
      </c>
      <c r="C14149" s="1">
        <v>5.7245814578126104E-15</v>
      </c>
    </row>
    <row r="14150" spans="1:3" x14ac:dyDescent="0.15">
      <c r="A14150" s="1">
        <v>9.2968750000000003E-9</v>
      </c>
      <c r="B14150">
        <v>30.746599811131901</v>
      </c>
      <c r="C14150" s="1">
        <v>2.69555902615824E-15</v>
      </c>
    </row>
    <row r="14151" spans="1:3" x14ac:dyDescent="0.15">
      <c r="A14151" s="1">
        <v>9.2984375000000004E-9</v>
      </c>
      <c r="B14151">
        <v>6.1514873183619097</v>
      </c>
      <c r="C14151" s="1">
        <v>-1.9785359808139301E-15</v>
      </c>
    </row>
    <row r="14152" spans="1:3" x14ac:dyDescent="0.15">
      <c r="A14152" s="1">
        <v>9.3000000000000006E-9</v>
      </c>
      <c r="B14152">
        <v>-4.2257104158877503</v>
      </c>
      <c r="C14152" s="1">
        <v>-5.4591412363140502E-15</v>
      </c>
    </row>
    <row r="14153" spans="1:3" x14ac:dyDescent="0.15">
      <c r="A14153" s="1">
        <v>9.3015625000000007E-9</v>
      </c>
      <c r="B14153">
        <v>19.275113937475702</v>
      </c>
      <c r="C14153" s="1">
        <v>-3.3957044329321202E-15</v>
      </c>
    </row>
    <row r="14154" spans="1:3" x14ac:dyDescent="0.15">
      <c r="A14154" s="1">
        <v>9.3031250000000008E-9</v>
      </c>
      <c r="B14154">
        <v>7.3813584855784198</v>
      </c>
      <c r="C14154" s="1">
        <v>8.7633723863286398E-16</v>
      </c>
    </row>
    <row r="14155" spans="1:3" x14ac:dyDescent="0.15">
      <c r="A14155" s="1">
        <v>9.3046874999999993E-9</v>
      </c>
      <c r="B14155">
        <v>-30.715604980946701</v>
      </c>
      <c r="C14155" s="1">
        <v>-4.8071535500264002E-15</v>
      </c>
    </row>
    <row r="14156" spans="1:3" x14ac:dyDescent="0.15">
      <c r="A14156" s="1">
        <v>9.3062499999999994E-9</v>
      </c>
      <c r="B14156">
        <v>-38.731644633261801</v>
      </c>
      <c r="C14156" s="1">
        <v>5.9951983200650001E-15</v>
      </c>
    </row>
    <row r="14157" spans="1:3" x14ac:dyDescent="0.15">
      <c r="A14157" s="1">
        <v>9.3078124999999995E-9</v>
      </c>
      <c r="B14157">
        <v>33.577776238613701</v>
      </c>
      <c r="C14157" s="1">
        <v>3.0498451262769399E-15</v>
      </c>
    </row>
    <row r="14158" spans="1:3" x14ac:dyDescent="0.15">
      <c r="A14158" s="1">
        <v>9.3093749999999897E-9</v>
      </c>
      <c r="B14158">
        <v>-3.79694726129213</v>
      </c>
      <c r="C14158" s="1">
        <v>-7.1990353401338401E-15</v>
      </c>
    </row>
    <row r="14159" spans="1:3" x14ac:dyDescent="0.15">
      <c r="A14159" s="1">
        <v>9.3109374999999898E-9</v>
      </c>
      <c r="B14159">
        <v>6.5509710228784996</v>
      </c>
      <c r="C14159" s="1">
        <v>1.0344122544664699E-14</v>
      </c>
    </row>
    <row r="14160" spans="1:3" x14ac:dyDescent="0.15">
      <c r="A14160" s="1">
        <v>9.3124999999999899E-9</v>
      </c>
      <c r="B14160">
        <v>-2.8016449567631598</v>
      </c>
      <c r="C14160" s="1">
        <v>-4.5986943405861799E-16</v>
      </c>
    </row>
    <row r="14161" spans="1:3" x14ac:dyDescent="0.15">
      <c r="A14161" s="1">
        <v>9.3140625E-9</v>
      </c>
      <c r="B14161">
        <v>46.543035594789799</v>
      </c>
      <c r="C14161" s="1">
        <v>3.9056460496993901E-15</v>
      </c>
    </row>
    <row r="14162" spans="1:3" x14ac:dyDescent="0.15">
      <c r="A14162" s="1">
        <v>9.3156250000000001E-9</v>
      </c>
      <c r="B14162">
        <v>-5.1254579920356198</v>
      </c>
      <c r="C14162" s="1">
        <v>4.2036039507262798E-15</v>
      </c>
    </row>
    <row r="14163" spans="1:3" x14ac:dyDescent="0.15">
      <c r="A14163" s="1">
        <v>9.3171875000000002E-9</v>
      </c>
      <c r="B14163">
        <v>-27.1568861062796</v>
      </c>
      <c r="C14163" s="1">
        <v>-1.8024783192947601E-14</v>
      </c>
    </row>
    <row r="14164" spans="1:3" x14ac:dyDescent="0.15">
      <c r="A14164" s="1">
        <v>9.3187500000000003E-9</v>
      </c>
      <c r="B14164">
        <v>3.3875967079446898</v>
      </c>
      <c r="C14164" s="1">
        <v>2.9039941839550801E-15</v>
      </c>
    </row>
    <row r="14165" spans="1:3" x14ac:dyDescent="0.15">
      <c r="A14165" s="1">
        <v>9.3203125000000004E-9</v>
      </c>
      <c r="B14165">
        <v>28.7110218397683</v>
      </c>
      <c r="C14165" s="1">
        <v>5.0830752104615702E-15</v>
      </c>
    </row>
    <row r="14166" spans="1:3" x14ac:dyDescent="0.15">
      <c r="A14166" s="1">
        <v>9.3218750000000005E-9</v>
      </c>
      <c r="B14166">
        <v>-33.244776938331498</v>
      </c>
      <c r="C14166" s="1">
        <v>-1.2244550400653E-14</v>
      </c>
    </row>
    <row r="14167" spans="1:3" x14ac:dyDescent="0.15">
      <c r="A14167" s="1">
        <v>9.3234375000000007E-9</v>
      </c>
      <c r="B14167">
        <v>7.8341662067904601</v>
      </c>
      <c r="C14167" s="1">
        <v>4.0123027463578002E-16</v>
      </c>
    </row>
    <row r="14168" spans="1:3" x14ac:dyDescent="0.15">
      <c r="A14168" s="1">
        <v>9.3250000000000008E-9</v>
      </c>
      <c r="B14168">
        <v>-18.568836132182099</v>
      </c>
      <c r="C14168" s="1">
        <v>-1.10775809479087E-15</v>
      </c>
    </row>
    <row r="14169" spans="1:3" x14ac:dyDescent="0.15">
      <c r="A14169" s="1">
        <v>9.3265624999999992E-9</v>
      </c>
      <c r="B14169">
        <v>-28.348132606788901</v>
      </c>
      <c r="C14169" s="1">
        <v>-7.2953507811062904E-16</v>
      </c>
    </row>
    <row r="14170" spans="1:3" x14ac:dyDescent="0.15">
      <c r="A14170" s="1">
        <v>9.3281249999999994E-9</v>
      </c>
      <c r="B14170">
        <v>-42.587618673111898</v>
      </c>
      <c r="C14170" s="1">
        <v>1.0054859777781E-14</v>
      </c>
    </row>
    <row r="14171" spans="1:3" x14ac:dyDescent="0.15">
      <c r="A14171" s="1">
        <v>9.3296874999999995E-9</v>
      </c>
      <c r="B14171">
        <v>-53.455060844360901</v>
      </c>
      <c r="C14171" s="1">
        <v>7.4455673292322605E-15</v>
      </c>
    </row>
    <row r="14172" spans="1:3" x14ac:dyDescent="0.15">
      <c r="A14172" s="1">
        <v>9.3312499999999897E-9</v>
      </c>
      <c r="B14172">
        <v>-8.9122997830953903</v>
      </c>
      <c r="C14172" s="1">
        <v>1.5925164020486501E-14</v>
      </c>
    </row>
    <row r="14173" spans="1:3" x14ac:dyDescent="0.15">
      <c r="A14173" s="1">
        <v>9.3328124999999898E-9</v>
      </c>
      <c r="B14173">
        <v>-44.573203248415503</v>
      </c>
      <c r="C14173" s="1">
        <v>-7.0705987177416502E-15</v>
      </c>
    </row>
    <row r="14174" spans="1:3" x14ac:dyDescent="0.15">
      <c r="A14174" s="1">
        <v>9.3343749999999899E-9</v>
      </c>
      <c r="B14174">
        <v>17.8117862587074</v>
      </c>
      <c r="C14174" s="1">
        <v>1.12425020368001E-14</v>
      </c>
    </row>
    <row r="14175" spans="1:3" x14ac:dyDescent="0.15">
      <c r="A14175" s="1">
        <v>9.33593749999999E-9</v>
      </c>
      <c r="B14175">
        <v>28.362281002146698</v>
      </c>
      <c r="C14175" s="1">
        <v>3.9031949061177198E-15</v>
      </c>
    </row>
    <row r="14176" spans="1:3" x14ac:dyDescent="0.15">
      <c r="A14176" s="1">
        <v>9.3375000000000001E-9</v>
      </c>
      <c r="B14176">
        <v>51.531718723343502</v>
      </c>
      <c r="C14176" s="1">
        <v>-6.2803698347350898E-16</v>
      </c>
    </row>
    <row r="14177" spans="1:3" x14ac:dyDescent="0.15">
      <c r="A14177" s="1">
        <v>9.3390625000000002E-9</v>
      </c>
      <c r="B14177">
        <v>-29.442239981877901</v>
      </c>
      <c r="C14177" s="1">
        <v>-5.0564170492078101E-15</v>
      </c>
    </row>
    <row r="14178" spans="1:3" x14ac:dyDescent="0.15">
      <c r="A14178" s="1">
        <v>9.3406250000000003E-9</v>
      </c>
      <c r="B14178">
        <v>-68.882091355961805</v>
      </c>
      <c r="C14178" s="1">
        <v>1.3376553351012001E-14</v>
      </c>
    </row>
    <row r="14179" spans="1:3" x14ac:dyDescent="0.15">
      <c r="A14179" s="1">
        <v>9.3421875000000004E-9</v>
      </c>
      <c r="B14179">
        <v>38.569455037376997</v>
      </c>
      <c r="C14179" s="1">
        <v>-1.1119364199679899E-14</v>
      </c>
    </row>
    <row r="14180" spans="1:3" x14ac:dyDescent="0.15">
      <c r="A14180" s="1">
        <v>9.3437500000000005E-9</v>
      </c>
      <c r="B14180">
        <v>-9.5148838141234506</v>
      </c>
      <c r="C14180" s="1">
        <v>9.1669496987604996E-15</v>
      </c>
    </row>
    <row r="14181" spans="1:3" x14ac:dyDescent="0.15">
      <c r="A14181" s="1">
        <v>9.3453125000000007E-9</v>
      </c>
      <c r="B14181">
        <v>4.4966220767796097</v>
      </c>
      <c r="C14181" s="1">
        <v>2.9181403124425099E-15</v>
      </c>
    </row>
    <row r="14182" spans="1:3" x14ac:dyDescent="0.15">
      <c r="A14182" s="1">
        <v>9.3468750000000008E-9</v>
      </c>
      <c r="B14182">
        <v>81.579256746124699</v>
      </c>
      <c r="C14182" s="1">
        <v>-4.4509529876852602E-15</v>
      </c>
    </row>
    <row r="14183" spans="1:3" x14ac:dyDescent="0.15">
      <c r="A14183" s="1">
        <v>9.3484374999999992E-9</v>
      </c>
      <c r="B14183">
        <v>-3.5933223608817899</v>
      </c>
      <c r="C14183" s="1">
        <v>1.4086759646970501E-14</v>
      </c>
    </row>
    <row r="14184" spans="1:3" x14ac:dyDescent="0.15">
      <c r="A14184" s="1">
        <v>9.3499999999999994E-9</v>
      </c>
      <c r="B14184">
        <v>-0.960178212437373</v>
      </c>
      <c r="C14184" s="1">
        <v>7.2164496600635096E-16</v>
      </c>
    </row>
    <row r="14185" spans="1:3" x14ac:dyDescent="0.15">
      <c r="A14185" s="1">
        <v>9.3515624999999995E-9</v>
      </c>
      <c r="B14185">
        <v>13.783989322655801</v>
      </c>
      <c r="C14185" s="1">
        <v>4.7904160947066299E-15</v>
      </c>
    </row>
    <row r="14186" spans="1:3" x14ac:dyDescent="0.15">
      <c r="A14186" s="1">
        <v>9.3531249999999897E-9</v>
      </c>
      <c r="B14186">
        <v>-14.645361469374199</v>
      </c>
      <c r="C14186" s="1">
        <v>2.2322872303175701E-15</v>
      </c>
    </row>
    <row r="14187" spans="1:3" x14ac:dyDescent="0.15">
      <c r="A14187" s="1">
        <v>9.3546874999999898E-9</v>
      </c>
      <c r="B14187">
        <v>-40.948908391789502</v>
      </c>
      <c r="C14187" s="1">
        <v>-7.4651524262422995E-15</v>
      </c>
    </row>
    <row r="14188" spans="1:3" x14ac:dyDescent="0.15">
      <c r="A14188" s="1">
        <v>9.3562499999999899E-9</v>
      </c>
      <c r="B14188">
        <v>38.599646602059501</v>
      </c>
      <c r="C14188" s="1">
        <v>-1.47505764885037E-14</v>
      </c>
    </row>
    <row r="14189" spans="1:3" x14ac:dyDescent="0.15">
      <c r="A14189" s="1">
        <v>9.35781249999999E-9</v>
      </c>
      <c r="B14189">
        <v>22.7914818678369</v>
      </c>
      <c r="C14189" s="1">
        <v>6.4567078627555798E-15</v>
      </c>
    </row>
    <row r="14190" spans="1:3" x14ac:dyDescent="0.15">
      <c r="A14190" s="1">
        <v>9.3593750000000001E-9</v>
      </c>
      <c r="B14190">
        <v>26.0569532666327</v>
      </c>
      <c r="C14190" s="1">
        <v>3.4186979046350502E-15</v>
      </c>
    </row>
    <row r="14191" spans="1:3" x14ac:dyDescent="0.15">
      <c r="A14191" s="1">
        <v>9.3609375000000002E-9</v>
      </c>
      <c r="B14191">
        <v>-16.528997289193601</v>
      </c>
      <c r="C14191" s="1">
        <v>2.2824935833660402E-15</v>
      </c>
    </row>
    <row r="14192" spans="1:3" x14ac:dyDescent="0.15">
      <c r="A14192" s="1">
        <v>9.3625000000000003E-9</v>
      </c>
      <c r="B14192">
        <v>-53.4207578731694</v>
      </c>
      <c r="C14192" s="1">
        <v>-5.93941281524327E-15</v>
      </c>
    </row>
    <row r="14193" spans="1:3" x14ac:dyDescent="0.15">
      <c r="A14193" s="1">
        <v>9.3640625000000004E-9</v>
      </c>
      <c r="B14193">
        <v>24.164775834099</v>
      </c>
      <c r="C14193" s="1">
        <v>1.21346255125524E-14</v>
      </c>
    </row>
    <row r="14194" spans="1:3" x14ac:dyDescent="0.15">
      <c r="A14194" s="1">
        <v>9.3656250000000005E-9</v>
      </c>
      <c r="B14194">
        <v>5.8933529821469897</v>
      </c>
      <c r="C14194" s="1">
        <v>2.2911766916874999E-16</v>
      </c>
    </row>
    <row r="14195" spans="1:3" x14ac:dyDescent="0.15">
      <c r="A14195" s="1">
        <v>9.3671875000000006E-9</v>
      </c>
      <c r="B14195">
        <v>-32.4674125046838</v>
      </c>
      <c r="C14195" s="1">
        <v>1.4528141398380899E-15</v>
      </c>
    </row>
    <row r="14196" spans="1:3" x14ac:dyDescent="0.15">
      <c r="A14196" s="1">
        <v>9.3687500000000008E-9</v>
      </c>
      <c r="B14196">
        <v>33.552432507045999</v>
      </c>
      <c r="C14196" s="1">
        <v>4.0063270964759504E-15</v>
      </c>
    </row>
    <row r="14197" spans="1:3" x14ac:dyDescent="0.15">
      <c r="A14197" s="1">
        <v>9.3703124999999992E-9</v>
      </c>
      <c r="B14197">
        <v>-5.2336899038628504</v>
      </c>
      <c r="C14197" s="1">
        <v>2.53201339740539E-15</v>
      </c>
    </row>
    <row r="14198" spans="1:3" x14ac:dyDescent="0.15">
      <c r="A14198" s="1">
        <v>9.3718749999999993E-9</v>
      </c>
      <c r="B14198">
        <v>-15.991388496878701</v>
      </c>
      <c r="C14198" s="1">
        <v>3.7742216023662803E-15</v>
      </c>
    </row>
    <row r="14199" spans="1:3" x14ac:dyDescent="0.15">
      <c r="A14199" s="1">
        <v>9.3734374999999995E-9</v>
      </c>
      <c r="B14199">
        <v>26.242267561062398</v>
      </c>
      <c r="C14199" s="1">
        <v>-2.8000689973796501E-16</v>
      </c>
    </row>
    <row r="14200" spans="1:3" x14ac:dyDescent="0.15">
      <c r="A14200" s="1">
        <v>9.3749999999999896E-9</v>
      </c>
      <c r="B14200">
        <v>14.69568323369</v>
      </c>
      <c r="C14200" s="1">
        <v>7.0273054465228E-15</v>
      </c>
    </row>
    <row r="14201" spans="1:3" x14ac:dyDescent="0.15">
      <c r="A14201" s="1">
        <v>9.3765624999999898E-9</v>
      </c>
      <c r="B14201">
        <v>42.059010981283301</v>
      </c>
      <c r="C14201" s="1">
        <v>-2.7850817693882801E-15</v>
      </c>
    </row>
    <row r="14202" spans="1:3" x14ac:dyDescent="0.15">
      <c r="A14202" s="1">
        <v>9.3781249999999899E-9</v>
      </c>
      <c r="B14202">
        <v>3.0185538046243301</v>
      </c>
      <c r="C14202" s="1">
        <v>2.83950753207936E-15</v>
      </c>
    </row>
    <row r="14203" spans="1:3" x14ac:dyDescent="0.15">
      <c r="A14203" s="1">
        <v>9.37968749999999E-9</v>
      </c>
      <c r="B14203">
        <v>-10.9163610028344</v>
      </c>
      <c r="C14203" s="1">
        <v>-4.9927354193709599E-15</v>
      </c>
    </row>
    <row r="14204" spans="1:3" x14ac:dyDescent="0.15">
      <c r="A14204" s="1">
        <v>9.38125E-9</v>
      </c>
      <c r="B14204">
        <v>-28.5465140418118</v>
      </c>
      <c r="C14204" s="1">
        <v>-1.2642444455526E-15</v>
      </c>
    </row>
    <row r="14205" spans="1:3" x14ac:dyDescent="0.15">
      <c r="A14205" s="1">
        <v>9.3828125000000002E-9</v>
      </c>
      <c r="B14205">
        <v>17.3741836052953</v>
      </c>
      <c r="C14205" s="1">
        <v>-8.2235404943304301E-15</v>
      </c>
    </row>
    <row r="14206" spans="1:3" x14ac:dyDescent="0.15">
      <c r="A14206" s="1">
        <v>9.3843750000000003E-9</v>
      </c>
      <c r="B14206">
        <v>-25.782474351129999</v>
      </c>
      <c r="C14206" s="1">
        <v>-2.32983425599171E-15</v>
      </c>
    </row>
    <row r="14207" spans="1:3" x14ac:dyDescent="0.15">
      <c r="A14207" s="1">
        <v>9.3859375000000004E-9</v>
      </c>
      <c r="B14207">
        <v>-1.64697263207385</v>
      </c>
      <c r="C14207" s="1">
        <v>4.7043017261694698E-15</v>
      </c>
    </row>
    <row r="14208" spans="1:3" x14ac:dyDescent="0.15">
      <c r="A14208" s="1">
        <v>9.3875000000000005E-9</v>
      </c>
      <c r="B14208">
        <v>48.231735778529497</v>
      </c>
      <c r="C14208" s="1">
        <v>-5.0515147620444599E-15</v>
      </c>
    </row>
    <row r="14209" spans="1:3" x14ac:dyDescent="0.15">
      <c r="A14209" s="1">
        <v>9.3890625000000006E-9</v>
      </c>
      <c r="B14209">
        <v>26.2690085201274</v>
      </c>
      <c r="C14209" s="1">
        <v>3.9396576416981803E-15</v>
      </c>
    </row>
    <row r="14210" spans="1:3" x14ac:dyDescent="0.15">
      <c r="A14210" s="1">
        <v>9.3906250000000007E-9</v>
      </c>
      <c r="B14210">
        <v>-23.466790789931899</v>
      </c>
      <c r="C14210" s="1">
        <v>7.4510062977548603E-15</v>
      </c>
    </row>
    <row r="14211" spans="1:3" x14ac:dyDescent="0.15">
      <c r="A14211" s="1">
        <v>9.3921874999999992E-9</v>
      </c>
      <c r="B14211">
        <v>-12.550648710355899</v>
      </c>
      <c r="C14211" s="1">
        <v>-6.4169769357328803E-15</v>
      </c>
    </row>
    <row r="14212" spans="1:3" x14ac:dyDescent="0.15">
      <c r="A14212" s="1">
        <v>9.3937499999999993E-9</v>
      </c>
      <c r="B14212">
        <v>-35.2636165112865</v>
      </c>
      <c r="C14212" s="1">
        <v>-2.2585428805518899E-15</v>
      </c>
    </row>
    <row r="14213" spans="1:3" x14ac:dyDescent="0.15">
      <c r="A14213" s="1">
        <v>9.3953124999999994E-9</v>
      </c>
      <c r="B14213">
        <v>-6.0867166462213298</v>
      </c>
      <c r="C14213" s="1">
        <v>2.6067131475380901E-15</v>
      </c>
    </row>
    <row r="14214" spans="1:3" x14ac:dyDescent="0.15">
      <c r="A14214" s="1">
        <v>9.3968749999999896E-9</v>
      </c>
      <c r="B14214">
        <v>5.47024838049831</v>
      </c>
      <c r="C14214" s="1">
        <v>-7.2964481954681598E-15</v>
      </c>
    </row>
    <row r="14215" spans="1:3" x14ac:dyDescent="0.15">
      <c r="A14215" s="1">
        <v>9.3984374999999898E-9</v>
      </c>
      <c r="B14215">
        <v>-5.48590208112316</v>
      </c>
      <c r="C14215" s="1">
        <v>5.6588692341460602E-15</v>
      </c>
    </row>
    <row r="14216" spans="1:3" x14ac:dyDescent="0.15">
      <c r="A14216" s="1">
        <v>9.3999999999999899E-9</v>
      </c>
      <c r="B14216">
        <v>-2.2202005746135098</v>
      </c>
      <c r="C14216" s="1">
        <v>5.87927974334997E-15</v>
      </c>
    </row>
    <row r="14217" spans="1:3" x14ac:dyDescent="0.15">
      <c r="A14217" s="1">
        <v>9.40156249999999E-9</v>
      </c>
      <c r="B14217">
        <v>-2.75899311657771</v>
      </c>
      <c r="C14217" s="1">
        <v>3.4351549934535101E-15</v>
      </c>
    </row>
    <row r="14218" spans="1:3" x14ac:dyDescent="0.15">
      <c r="A14218" s="1">
        <v>9.403125E-9</v>
      </c>
      <c r="B14218">
        <v>7.1982617710505901</v>
      </c>
      <c r="C14218" s="1">
        <v>5.69329536298597E-15</v>
      </c>
    </row>
    <row r="14219" spans="1:3" x14ac:dyDescent="0.15">
      <c r="A14219" s="1">
        <v>9.4046875000000002E-9</v>
      </c>
      <c r="B14219">
        <v>50.191602056090296</v>
      </c>
      <c r="C14219" s="1">
        <v>-2.7548750501909801E-15</v>
      </c>
    </row>
    <row r="14220" spans="1:3" x14ac:dyDescent="0.15">
      <c r="A14220" s="1">
        <v>9.4062500000000003E-9</v>
      </c>
      <c r="B14220">
        <v>-36.2255385229643</v>
      </c>
      <c r="C14220" s="1">
        <v>-3.3789729905231899E-15</v>
      </c>
    </row>
    <row r="14221" spans="1:3" x14ac:dyDescent="0.15">
      <c r="A14221" s="1">
        <v>9.4078125000000004E-9</v>
      </c>
      <c r="B14221">
        <v>-14.3311462494058</v>
      </c>
      <c r="C14221" s="1">
        <v>4.8392747314461297E-15</v>
      </c>
    </row>
    <row r="14222" spans="1:3" x14ac:dyDescent="0.15">
      <c r="A14222" s="1">
        <v>9.4093750000000005E-9</v>
      </c>
      <c r="B14222">
        <v>-24.8837994580173</v>
      </c>
      <c r="C14222" s="1">
        <v>-4.6074255521943902E-15</v>
      </c>
    </row>
    <row r="14223" spans="1:3" x14ac:dyDescent="0.15">
      <c r="A14223" s="1">
        <v>9.4109375000000006E-9</v>
      </c>
      <c r="B14223">
        <v>8.72874979521022</v>
      </c>
      <c r="C14223" s="1">
        <v>-4.1584340551809797E-15</v>
      </c>
    </row>
    <row r="14224" spans="1:3" x14ac:dyDescent="0.15">
      <c r="A14224" s="1">
        <v>9.4125000000000007E-9</v>
      </c>
      <c r="B14224">
        <v>-16.7348096022296</v>
      </c>
      <c r="C14224" s="1">
        <v>3.8411473720019903E-15</v>
      </c>
    </row>
    <row r="14225" spans="1:3" x14ac:dyDescent="0.15">
      <c r="A14225" s="1">
        <v>9.4140624999999992E-9</v>
      </c>
      <c r="B14225">
        <v>-13.7172011917557</v>
      </c>
      <c r="C14225" s="1">
        <v>1.0623849077901401E-14</v>
      </c>
    </row>
    <row r="14226" spans="1:3" x14ac:dyDescent="0.15">
      <c r="A14226" s="1">
        <v>9.4156249999999993E-9</v>
      </c>
      <c r="B14226">
        <v>-5.4896437864987302</v>
      </c>
      <c r="C14226" s="1">
        <v>-5.0809044333812E-15</v>
      </c>
    </row>
    <row r="14227" spans="1:3" x14ac:dyDescent="0.15">
      <c r="A14227" s="1">
        <v>9.4171874999999994E-9</v>
      </c>
      <c r="B14227">
        <v>25.583647548903301</v>
      </c>
      <c r="C14227" s="1">
        <v>-1.3824119671889701E-16</v>
      </c>
    </row>
    <row r="14228" spans="1:3" x14ac:dyDescent="0.15">
      <c r="A14228" s="1">
        <v>9.4187499999999896E-9</v>
      </c>
      <c r="B14228">
        <v>-7.3605726768328603</v>
      </c>
      <c r="C14228" s="1">
        <v>-4.2253838764600602E-15</v>
      </c>
    </row>
    <row r="14229" spans="1:3" x14ac:dyDescent="0.15">
      <c r="A14229" s="1">
        <v>9.4203124999999897E-9</v>
      </c>
      <c r="B14229">
        <v>-23.8655351682144</v>
      </c>
      <c r="C14229" s="1">
        <v>2.9491640795003801E-15</v>
      </c>
    </row>
    <row r="14230" spans="1:3" x14ac:dyDescent="0.15">
      <c r="A14230" s="1">
        <v>9.4218749999999899E-9</v>
      </c>
      <c r="B14230">
        <v>8.6835457754693</v>
      </c>
      <c r="C14230" s="1">
        <v>5.57887069874141E-15</v>
      </c>
    </row>
    <row r="14231" spans="1:3" x14ac:dyDescent="0.15">
      <c r="A14231" s="1">
        <v>9.42343749999999E-9</v>
      </c>
      <c r="B14231">
        <v>2.1837387661593199</v>
      </c>
      <c r="C14231" s="1">
        <v>4.2814317090505699E-15</v>
      </c>
    </row>
    <row r="14232" spans="1:3" x14ac:dyDescent="0.15">
      <c r="A14232" s="1">
        <v>9.425E-9</v>
      </c>
      <c r="B14232">
        <v>-29.787674624478999</v>
      </c>
      <c r="C14232" s="1">
        <v>-8.1677351903452597E-15</v>
      </c>
    </row>
    <row r="14233" spans="1:3" x14ac:dyDescent="0.15">
      <c r="A14233" s="1">
        <v>9.4265625000000001E-9</v>
      </c>
      <c r="B14233">
        <v>-28.6459007318531</v>
      </c>
      <c r="C14233" s="1">
        <v>-6.3837823915946501E-15</v>
      </c>
    </row>
    <row r="14234" spans="1:3" x14ac:dyDescent="0.15">
      <c r="A14234" s="1">
        <v>9.4281250000000003E-9</v>
      </c>
      <c r="B14234">
        <v>-20.5473441341395</v>
      </c>
      <c r="C14234" s="1">
        <v>1.11716191852906E-14</v>
      </c>
    </row>
    <row r="14235" spans="1:3" x14ac:dyDescent="0.15">
      <c r="A14235" s="1">
        <v>9.4296875000000004E-9</v>
      </c>
      <c r="B14235">
        <v>-21.9499607772131</v>
      </c>
      <c r="C14235" s="1">
        <v>-1.8182585435033099E-15</v>
      </c>
    </row>
    <row r="14236" spans="1:3" x14ac:dyDescent="0.15">
      <c r="A14236" s="1">
        <v>9.4312500000000005E-9</v>
      </c>
      <c r="B14236">
        <v>28.5273781975961</v>
      </c>
      <c r="C14236" s="1">
        <v>-1.29351715996015E-14</v>
      </c>
    </row>
    <row r="14237" spans="1:3" x14ac:dyDescent="0.15">
      <c r="A14237" s="1">
        <v>9.4328125000000006E-9</v>
      </c>
      <c r="B14237">
        <v>-26.0303858562072</v>
      </c>
      <c r="C14237" s="1">
        <v>-1.5956772572190301E-15</v>
      </c>
    </row>
    <row r="14238" spans="1:3" x14ac:dyDescent="0.15">
      <c r="A14238" s="1">
        <v>9.4343750000000007E-9</v>
      </c>
      <c r="B14238">
        <v>23.682424245454399</v>
      </c>
      <c r="C14238" s="1">
        <v>-1.35523306460298E-14</v>
      </c>
    </row>
    <row r="14239" spans="1:3" x14ac:dyDescent="0.15">
      <c r="A14239" s="1">
        <v>9.4359374999999992E-9</v>
      </c>
      <c r="B14239">
        <v>-17.918834954035699</v>
      </c>
      <c r="C14239" s="1">
        <v>3.3796438422222499E-15</v>
      </c>
    </row>
    <row r="14240" spans="1:3" x14ac:dyDescent="0.15">
      <c r="A14240" s="1">
        <v>9.4374999999999993E-9</v>
      </c>
      <c r="B14240">
        <v>6.2731843153230198</v>
      </c>
      <c r="C14240" s="1">
        <v>1.21852343766203E-14</v>
      </c>
    </row>
    <row r="14241" spans="1:3" x14ac:dyDescent="0.15">
      <c r="A14241" s="1">
        <v>9.4390624999999994E-9</v>
      </c>
      <c r="B14241">
        <v>41.7894300096265</v>
      </c>
      <c r="C14241" s="1">
        <v>6.8071890900728003E-15</v>
      </c>
    </row>
    <row r="14242" spans="1:3" x14ac:dyDescent="0.15">
      <c r="A14242" s="1">
        <v>9.4406249999999896E-9</v>
      </c>
      <c r="B14242">
        <v>-13.022787837111601</v>
      </c>
      <c r="C14242" s="1">
        <v>9.2431433613636699E-15</v>
      </c>
    </row>
    <row r="14243" spans="1:3" x14ac:dyDescent="0.15">
      <c r="A14243" s="1">
        <v>9.4421874999999897E-9</v>
      </c>
      <c r="B14243">
        <v>-40.332430105021402</v>
      </c>
      <c r="C14243" s="1">
        <v>7.6735154291090202E-16</v>
      </c>
    </row>
    <row r="14244" spans="1:3" x14ac:dyDescent="0.15">
      <c r="A14244" s="1">
        <v>9.4437499999999899E-9</v>
      </c>
      <c r="B14244">
        <v>-5.1911427100978704</v>
      </c>
      <c r="C14244" s="1">
        <v>1.6929267029812498E-14</v>
      </c>
    </row>
    <row r="14245" spans="1:3" x14ac:dyDescent="0.15">
      <c r="A14245" s="1">
        <v>9.44531249999999E-9</v>
      </c>
      <c r="B14245">
        <v>-18.898706572302</v>
      </c>
      <c r="C14245" s="1">
        <v>-1.74143199296738E-17</v>
      </c>
    </row>
    <row r="14246" spans="1:3" x14ac:dyDescent="0.15">
      <c r="A14246" s="1">
        <v>9.446875E-9</v>
      </c>
      <c r="B14246">
        <v>-4.0573019924211202</v>
      </c>
      <c r="C14246" s="1">
        <v>3.3899850979082101E-15</v>
      </c>
    </row>
    <row r="14247" spans="1:3" x14ac:dyDescent="0.15">
      <c r="A14247" s="1">
        <v>9.4484375000000001E-9</v>
      </c>
      <c r="B14247">
        <v>-1.69579927810602</v>
      </c>
      <c r="C14247" s="1">
        <v>5.8983281590007602E-15</v>
      </c>
    </row>
    <row r="14248" spans="1:3" x14ac:dyDescent="0.15">
      <c r="A14248" s="1">
        <v>9.4500000000000002E-9</v>
      </c>
      <c r="B14248">
        <v>29.6952985769618</v>
      </c>
      <c r="C14248" s="1">
        <v>-8.9468195560579001E-15</v>
      </c>
    </row>
    <row r="14249" spans="1:3" x14ac:dyDescent="0.15">
      <c r="A14249" s="1">
        <v>9.4515625000000004E-9</v>
      </c>
      <c r="B14249">
        <v>-13.8489837887115</v>
      </c>
      <c r="C14249" s="1">
        <v>6.2313950663883103E-15</v>
      </c>
    </row>
    <row r="14250" spans="1:3" x14ac:dyDescent="0.15">
      <c r="A14250" s="1">
        <v>9.4531250000000005E-9</v>
      </c>
      <c r="B14250">
        <v>24.664612712161599</v>
      </c>
      <c r="C14250" s="1">
        <v>7.3406668728131001E-15</v>
      </c>
    </row>
    <row r="14251" spans="1:3" x14ac:dyDescent="0.15">
      <c r="A14251" s="1">
        <v>9.4546875000000006E-9</v>
      </c>
      <c r="B14251">
        <v>-43.028684207398797</v>
      </c>
      <c r="C14251" s="1">
        <v>-5.5606393309511703E-15</v>
      </c>
    </row>
    <row r="14252" spans="1:3" x14ac:dyDescent="0.15">
      <c r="A14252" s="1">
        <v>9.4562500000000007E-9</v>
      </c>
      <c r="B14252">
        <v>29.778662950175502</v>
      </c>
      <c r="C14252" s="1">
        <v>-3.4347524824340702E-15</v>
      </c>
    </row>
    <row r="14253" spans="1:3" x14ac:dyDescent="0.15">
      <c r="A14253" s="1">
        <v>9.4578124999999992E-9</v>
      </c>
      <c r="B14253">
        <v>18.033780052389599</v>
      </c>
      <c r="C14253" s="1">
        <v>-2.8419466498393498E-15</v>
      </c>
    </row>
    <row r="14254" spans="1:3" x14ac:dyDescent="0.15">
      <c r="A14254" s="1">
        <v>9.4593749999999993E-9</v>
      </c>
      <c r="B14254">
        <v>14.7843259590638</v>
      </c>
      <c r="C14254" s="1">
        <v>-6.4314034307216197E-16</v>
      </c>
    </row>
    <row r="14255" spans="1:3" x14ac:dyDescent="0.15">
      <c r="A14255" s="1">
        <v>9.4609374999999994E-9</v>
      </c>
      <c r="B14255">
        <v>-15.661847294908201</v>
      </c>
      <c r="C14255" s="1">
        <v>4.7500083030740201E-15</v>
      </c>
    </row>
    <row r="14256" spans="1:3" x14ac:dyDescent="0.15">
      <c r="A14256" s="1">
        <v>9.4624999999999896E-9</v>
      </c>
      <c r="B14256">
        <v>-13.6754374373066</v>
      </c>
      <c r="C14256" s="1">
        <v>-4.13149552742591E-15</v>
      </c>
    </row>
    <row r="14257" spans="1:3" x14ac:dyDescent="0.15">
      <c r="A14257" s="1">
        <v>9.4640624999999897E-9</v>
      </c>
      <c r="B14257">
        <v>15.364481177686599</v>
      </c>
      <c r="C14257" s="1">
        <v>2.5502567910173098E-15</v>
      </c>
    </row>
    <row r="14258" spans="1:3" x14ac:dyDescent="0.15">
      <c r="A14258" s="1">
        <v>9.4656249999999898E-9</v>
      </c>
      <c r="B14258">
        <v>16.512923417520799</v>
      </c>
      <c r="C14258" s="1">
        <v>9.4058719422559603E-15</v>
      </c>
    </row>
    <row r="14259" spans="1:3" x14ac:dyDescent="0.15">
      <c r="A14259" s="1">
        <v>9.46718749999999E-9</v>
      </c>
      <c r="B14259">
        <v>17.7635593394327</v>
      </c>
      <c r="C14259" s="1">
        <v>-9.9364960703951495E-15</v>
      </c>
    </row>
    <row r="14260" spans="1:3" x14ac:dyDescent="0.15">
      <c r="A14260" s="1">
        <v>9.46875E-9</v>
      </c>
      <c r="B14260">
        <v>35.029231995145103</v>
      </c>
      <c r="C14260" s="1">
        <v>5.4617325631463899E-15</v>
      </c>
    </row>
    <row r="14261" spans="1:3" x14ac:dyDescent="0.15">
      <c r="A14261" s="1">
        <v>9.4703125000000001E-9</v>
      </c>
      <c r="B14261">
        <v>-53.427576603360201</v>
      </c>
      <c r="C14261" s="1">
        <v>-6.9216778330318501E-15</v>
      </c>
    </row>
    <row r="14262" spans="1:3" x14ac:dyDescent="0.15">
      <c r="A14262" s="1">
        <v>9.4718750000000002E-9</v>
      </c>
      <c r="B14262">
        <v>35.188620351934901</v>
      </c>
      <c r="C14262" s="1">
        <v>-7.7595858209690197E-15</v>
      </c>
    </row>
    <row r="14263" spans="1:3" x14ac:dyDescent="0.15">
      <c r="A14263" s="1">
        <v>9.4734375000000004E-9</v>
      </c>
      <c r="B14263">
        <v>-27.4856184000773</v>
      </c>
      <c r="C14263" s="1">
        <v>-8.3780985966171306E-15</v>
      </c>
    </row>
    <row r="14264" spans="1:3" x14ac:dyDescent="0.15">
      <c r="A14264" s="1">
        <v>9.4750000000000005E-9</v>
      </c>
      <c r="B14264">
        <v>-72.098887125096098</v>
      </c>
      <c r="C14264" s="1">
        <v>-2.7649737772716001E-15</v>
      </c>
    </row>
    <row r="14265" spans="1:3" x14ac:dyDescent="0.15">
      <c r="A14265" s="1">
        <v>9.4765625000000006E-9</v>
      </c>
      <c r="B14265">
        <v>-16.572443811630901</v>
      </c>
      <c r="C14265" s="1">
        <v>9.9969095087897606E-15</v>
      </c>
    </row>
    <row r="14266" spans="1:3" x14ac:dyDescent="0.15">
      <c r="A14266" s="1">
        <v>9.4781250000000007E-9</v>
      </c>
      <c r="B14266">
        <v>-38.441903087940503</v>
      </c>
      <c r="C14266" s="1">
        <v>-9.6681120006328105E-16</v>
      </c>
    </row>
    <row r="14267" spans="1:3" x14ac:dyDescent="0.15">
      <c r="A14267" s="1">
        <v>9.4796875000000008E-9</v>
      </c>
      <c r="B14267">
        <v>14.4106245713897</v>
      </c>
      <c r="C14267" s="1">
        <v>-7.3780808265939298E-15</v>
      </c>
    </row>
    <row r="14268" spans="1:3" x14ac:dyDescent="0.15">
      <c r="A14268" s="1">
        <v>9.4812499999999993E-9</v>
      </c>
      <c r="B14268">
        <v>41.624267965150899</v>
      </c>
      <c r="C14268" s="1">
        <v>-5.2768275584117302E-15</v>
      </c>
    </row>
    <row r="14269" spans="1:3" x14ac:dyDescent="0.15">
      <c r="A14269" s="1">
        <v>9.4828124999999994E-9</v>
      </c>
      <c r="B14269">
        <v>14.503846617026101</v>
      </c>
      <c r="C14269" s="1">
        <v>1.9341831331291801E-15</v>
      </c>
    </row>
    <row r="14270" spans="1:3" x14ac:dyDescent="0.15">
      <c r="A14270" s="1">
        <v>9.4843749999999896E-9</v>
      </c>
      <c r="B14270">
        <v>-13.799526270628</v>
      </c>
      <c r="C14270" s="1">
        <v>6.8027994326253099E-16</v>
      </c>
    </row>
    <row r="14271" spans="1:3" x14ac:dyDescent="0.15">
      <c r="A14271" s="1">
        <v>9.4859374999999897E-9</v>
      </c>
      <c r="B14271">
        <v>-11.7291599600459</v>
      </c>
      <c r="C14271" s="1">
        <v>2.0212547327775499E-15</v>
      </c>
    </row>
    <row r="14272" spans="1:3" x14ac:dyDescent="0.15">
      <c r="A14272" s="1">
        <v>9.4874999999999898E-9</v>
      </c>
      <c r="B14272">
        <v>31.476672845162401</v>
      </c>
      <c r="C14272" s="1">
        <v>-5.5478469316835398E-15</v>
      </c>
    </row>
    <row r="14273" spans="1:3" x14ac:dyDescent="0.15">
      <c r="A14273" s="1">
        <v>9.4890624999999899E-9</v>
      </c>
      <c r="B14273">
        <v>2.7982955963067502</v>
      </c>
      <c r="C14273" s="1">
        <v>-1.02883310269321E-14</v>
      </c>
    </row>
    <row r="14274" spans="1:3" x14ac:dyDescent="0.15">
      <c r="A14274" s="1">
        <v>9.490625E-9</v>
      </c>
      <c r="B14274">
        <v>46.468684762574597</v>
      </c>
      <c r="C14274" s="1">
        <v>-1.19746284417431E-14</v>
      </c>
    </row>
    <row r="14275" spans="1:3" x14ac:dyDescent="0.15">
      <c r="A14275" s="1">
        <v>9.4921875000000001E-9</v>
      </c>
      <c r="B14275">
        <v>-35.674143594279101</v>
      </c>
      <c r="C14275" s="1">
        <v>7.5127734653692794E-15</v>
      </c>
    </row>
    <row r="14276" spans="1:3" x14ac:dyDescent="0.15">
      <c r="A14276" s="1">
        <v>9.4937500000000002E-9</v>
      </c>
      <c r="B14276">
        <v>-2.9228184680563198</v>
      </c>
      <c r="C14276" s="1">
        <v>1.01162184214651E-14</v>
      </c>
    </row>
    <row r="14277" spans="1:3" x14ac:dyDescent="0.15">
      <c r="A14277" s="1">
        <v>9.4953125000000003E-9</v>
      </c>
      <c r="B14277">
        <v>3.5994918094738799</v>
      </c>
      <c r="C14277" s="1">
        <v>-6.6573930916988003E-15</v>
      </c>
    </row>
    <row r="14278" spans="1:3" x14ac:dyDescent="0.15">
      <c r="A14278" s="1">
        <v>9.4968750000000005E-9</v>
      </c>
      <c r="B14278">
        <v>15.8352192625741</v>
      </c>
      <c r="C14278" s="1">
        <v>3.4106676092801099E-15</v>
      </c>
    </row>
    <row r="14279" spans="1:3" x14ac:dyDescent="0.15">
      <c r="A14279" s="1">
        <v>9.4984375000000006E-9</v>
      </c>
      <c r="B14279">
        <v>-13.5476246202242</v>
      </c>
      <c r="C14279" s="1">
        <v>-2.18776413482795E-16</v>
      </c>
    </row>
    <row r="14280" spans="1:3" x14ac:dyDescent="0.15">
      <c r="A14280" s="1">
        <v>9.5000000000000007E-9</v>
      </c>
      <c r="B14280">
        <v>-7.91640374192162</v>
      </c>
      <c r="C14280" s="1">
        <v>8.2560581738587595E-15</v>
      </c>
    </row>
    <row r="14281" spans="1:3" x14ac:dyDescent="0.15">
      <c r="A14281" s="1">
        <v>9.5015625000000008E-9</v>
      </c>
      <c r="B14281">
        <v>6.5387235472724496</v>
      </c>
      <c r="C14281" s="1">
        <v>3.1973301643199201E-15</v>
      </c>
    </row>
    <row r="14282" spans="1:3" x14ac:dyDescent="0.15">
      <c r="A14282" s="1">
        <v>9.5031249999999993E-9</v>
      </c>
      <c r="B14282">
        <v>11.8840549442998</v>
      </c>
      <c r="C14282" s="1">
        <v>-5.5708464162973197E-15</v>
      </c>
    </row>
    <row r="14283" spans="1:3" x14ac:dyDescent="0.15">
      <c r="A14283" s="1">
        <v>9.5046874999999994E-9</v>
      </c>
      <c r="B14283">
        <v>26.814815175536101</v>
      </c>
      <c r="C14283" s="1">
        <v>4.7119114717724397E-15</v>
      </c>
    </row>
    <row r="14284" spans="1:3" x14ac:dyDescent="0.15">
      <c r="A14284" s="1">
        <v>9.5062499999999995E-9</v>
      </c>
      <c r="B14284">
        <v>-29.208546278922199</v>
      </c>
      <c r="C14284" s="1">
        <v>-3.7483444115080198E-16</v>
      </c>
    </row>
    <row r="14285" spans="1:3" x14ac:dyDescent="0.15">
      <c r="A14285" s="1">
        <v>9.5078124999999897E-9</v>
      </c>
      <c r="B14285">
        <v>-0.63817323510669699</v>
      </c>
      <c r="C14285" s="1">
        <v>1.9080616532346699E-15</v>
      </c>
    </row>
    <row r="14286" spans="1:3" x14ac:dyDescent="0.15">
      <c r="A14286" s="1">
        <v>9.5093749999999898E-9</v>
      </c>
      <c r="B14286">
        <v>25.8921871937685</v>
      </c>
      <c r="C14286" s="1">
        <v>-4.6953141997033199E-15</v>
      </c>
    </row>
    <row r="14287" spans="1:3" x14ac:dyDescent="0.15">
      <c r="A14287" s="1">
        <v>9.5109374999999899E-9</v>
      </c>
      <c r="B14287">
        <v>-18.3290126444147</v>
      </c>
      <c r="C14287" s="1">
        <v>4.0648260726481399E-15</v>
      </c>
    </row>
    <row r="14288" spans="1:3" x14ac:dyDescent="0.15">
      <c r="A14288" s="1">
        <v>9.5125E-9</v>
      </c>
      <c r="B14288">
        <v>16.8627438760983</v>
      </c>
      <c r="C14288" s="1">
        <v>3.88578058618804E-16</v>
      </c>
    </row>
    <row r="14289" spans="1:3" x14ac:dyDescent="0.15">
      <c r="A14289" s="1">
        <v>9.5140625000000001E-9</v>
      </c>
      <c r="B14289">
        <v>-1.04921993681016</v>
      </c>
      <c r="C14289" s="1">
        <v>1.33198726304887E-16</v>
      </c>
    </row>
    <row r="14290" spans="1:3" x14ac:dyDescent="0.15">
      <c r="A14290" s="1">
        <v>9.5156250000000002E-9</v>
      </c>
      <c r="B14290">
        <v>-22.432937213047602</v>
      </c>
      <c r="C14290" s="1">
        <v>1.13634450451966E-15</v>
      </c>
    </row>
    <row r="14291" spans="1:3" x14ac:dyDescent="0.15">
      <c r="A14291" s="1">
        <v>9.5171875000000003E-9</v>
      </c>
      <c r="B14291">
        <v>-12.8053379344516</v>
      </c>
      <c r="C14291" s="1">
        <v>4.7249842375413798E-15</v>
      </c>
    </row>
    <row r="14292" spans="1:3" x14ac:dyDescent="0.15">
      <c r="A14292" s="1">
        <v>9.5187500000000004E-9</v>
      </c>
      <c r="B14292">
        <v>8.6489328727931003</v>
      </c>
      <c r="C14292" s="1">
        <v>6.2681381684700899E-15</v>
      </c>
    </row>
    <row r="14293" spans="1:3" x14ac:dyDescent="0.15">
      <c r="A14293" s="1">
        <v>9.5203125000000006E-9</v>
      </c>
      <c r="B14293">
        <v>20.148684928906199</v>
      </c>
      <c r="C14293" s="1">
        <v>2.1416939067936099E-14</v>
      </c>
    </row>
    <row r="14294" spans="1:3" x14ac:dyDescent="0.15">
      <c r="A14294" s="1">
        <v>9.5218750000000007E-9</v>
      </c>
      <c r="B14294">
        <v>2.2872145253102598</v>
      </c>
      <c r="C14294" s="1">
        <v>2.8950066574889298E-15</v>
      </c>
    </row>
    <row r="14295" spans="1:3" x14ac:dyDescent="0.15">
      <c r="A14295" s="1">
        <v>9.5234375000000008E-9</v>
      </c>
      <c r="B14295">
        <v>-0.75418035342212797</v>
      </c>
      <c r="C14295" s="1">
        <v>-9.3319892399838202E-15</v>
      </c>
    </row>
    <row r="14296" spans="1:3" x14ac:dyDescent="0.15">
      <c r="A14296" s="1">
        <v>9.5249999999999993E-9</v>
      </c>
      <c r="B14296">
        <v>22.958323360097101</v>
      </c>
      <c r="C14296" s="1">
        <v>-8.0131770880585608E-15</v>
      </c>
    </row>
    <row r="14297" spans="1:3" x14ac:dyDescent="0.15">
      <c r="A14297" s="1">
        <v>9.5265624999999994E-9</v>
      </c>
      <c r="B14297">
        <v>-29.2799095569817</v>
      </c>
      <c r="C14297" s="1">
        <v>-5.4226785007335896E-15</v>
      </c>
    </row>
    <row r="14298" spans="1:3" x14ac:dyDescent="0.15">
      <c r="A14298" s="1">
        <v>9.5281249999999995E-9</v>
      </c>
      <c r="B14298">
        <v>-15.2944676998</v>
      </c>
      <c r="C14298" s="1">
        <v>-2.5031724332495701E-15</v>
      </c>
    </row>
    <row r="14299" spans="1:3" x14ac:dyDescent="0.15">
      <c r="A14299" s="1">
        <v>9.5296874999999897E-9</v>
      </c>
      <c r="B14299">
        <v>0.22977486828915999</v>
      </c>
      <c r="C14299" s="1">
        <v>-5.2425355999116202E-15</v>
      </c>
    </row>
    <row r="14300" spans="1:3" x14ac:dyDescent="0.15">
      <c r="A14300" s="1">
        <v>9.5312499999999898E-9</v>
      </c>
      <c r="B14300">
        <v>-38.068625720160902</v>
      </c>
      <c r="C14300" s="1">
        <v>-4.7706908144459302E-15</v>
      </c>
    </row>
    <row r="14301" spans="1:3" x14ac:dyDescent="0.15">
      <c r="A14301" s="1">
        <v>9.5328124999999899E-9</v>
      </c>
      <c r="B14301">
        <v>-18.4214074929824</v>
      </c>
      <c r="C14301" s="1">
        <v>2.6645352591003702E-15</v>
      </c>
    </row>
    <row r="14302" spans="1:3" x14ac:dyDescent="0.15">
      <c r="A14302" s="1">
        <v>9.534375E-9</v>
      </c>
      <c r="B14302">
        <v>-3.3081468413102502</v>
      </c>
      <c r="C14302" s="1">
        <v>-8.0736283643491496E-16</v>
      </c>
    </row>
    <row r="14303" spans="1:3" x14ac:dyDescent="0.15">
      <c r="A14303" s="1">
        <v>9.5359375000000001E-9</v>
      </c>
      <c r="B14303">
        <v>-28.311246539264602</v>
      </c>
      <c r="C14303" s="1">
        <v>5.6828199369601998E-15</v>
      </c>
    </row>
    <row r="14304" spans="1:3" x14ac:dyDescent="0.15">
      <c r="A14304" s="1">
        <v>9.5375000000000002E-9</v>
      </c>
      <c r="B14304">
        <v>-22.997796967173802</v>
      </c>
      <c r="C14304" s="1">
        <v>-5.6207724028444703E-15</v>
      </c>
    </row>
    <row r="14305" spans="1:3" x14ac:dyDescent="0.15">
      <c r="A14305" s="1">
        <v>9.5390625000000003E-9</v>
      </c>
      <c r="B14305">
        <v>55.160063271780302</v>
      </c>
      <c r="C14305" s="1">
        <v>-5.2640351591440902E-15</v>
      </c>
    </row>
    <row r="14306" spans="1:3" x14ac:dyDescent="0.15">
      <c r="A14306" s="1">
        <v>9.5406250000000004E-9</v>
      </c>
      <c r="B14306">
        <v>-26.673914334008799</v>
      </c>
      <c r="C14306" s="1">
        <v>-3.3529856809684901E-15</v>
      </c>
    </row>
    <row r="14307" spans="1:3" x14ac:dyDescent="0.15">
      <c r="A14307" s="1">
        <v>9.5421875000000006E-9</v>
      </c>
      <c r="B14307">
        <v>18.619672499743</v>
      </c>
      <c r="C14307" s="1">
        <v>2.1252039709963498E-15</v>
      </c>
    </row>
    <row r="14308" spans="1:3" x14ac:dyDescent="0.15">
      <c r="A14308" s="1">
        <v>9.5437500000000007E-9</v>
      </c>
      <c r="B14308">
        <v>-18.072223855275499</v>
      </c>
      <c r="C14308" s="1">
        <v>4.9878331322076098E-15</v>
      </c>
    </row>
    <row r="14309" spans="1:3" x14ac:dyDescent="0.15">
      <c r="A14309" s="1">
        <v>9.5453125000000008E-9</v>
      </c>
      <c r="B14309">
        <v>-19.201141187805</v>
      </c>
      <c r="C14309" s="1">
        <v>-6.20475341157298E-17</v>
      </c>
    </row>
    <row r="14310" spans="1:3" x14ac:dyDescent="0.15">
      <c r="A14310" s="1">
        <v>9.5468749999999993E-9</v>
      </c>
      <c r="B14310">
        <v>8.7548703265657402</v>
      </c>
      <c r="C14310" s="1">
        <v>-1.5273993382059402E-14</v>
      </c>
    </row>
    <row r="14311" spans="1:3" x14ac:dyDescent="0.15">
      <c r="A14311" s="1">
        <v>9.5484374999999994E-9</v>
      </c>
      <c r="B14311">
        <v>-48.583659361004003</v>
      </c>
      <c r="C14311" s="1">
        <v>7.2164496600635096E-16</v>
      </c>
    </row>
    <row r="14312" spans="1:3" x14ac:dyDescent="0.15">
      <c r="A14312" s="1">
        <v>9.5499999999999995E-9</v>
      </c>
      <c r="B14312">
        <v>3.7453296465844899</v>
      </c>
      <c r="C14312" s="1">
        <v>-3.2751579226442098E-15</v>
      </c>
    </row>
    <row r="14313" spans="1:3" x14ac:dyDescent="0.15">
      <c r="A14313" s="1">
        <v>9.5515624999999897E-9</v>
      </c>
      <c r="B14313">
        <v>27.0385319982352</v>
      </c>
      <c r="C14313" s="1">
        <v>-1.1195417679032399E-14</v>
      </c>
    </row>
    <row r="14314" spans="1:3" x14ac:dyDescent="0.15">
      <c r="A14314" s="1">
        <v>9.5531249999999898E-9</v>
      </c>
      <c r="B14314">
        <v>23.843248528651799</v>
      </c>
      <c r="C14314" s="1">
        <v>8.5061206821681993E-15</v>
      </c>
    </row>
    <row r="14315" spans="1:3" x14ac:dyDescent="0.15">
      <c r="A14315" s="1">
        <v>9.5546874999999899E-9</v>
      </c>
      <c r="B14315">
        <v>-43.180019172822803</v>
      </c>
      <c r="C14315" s="1">
        <v>4.9562726837905002E-15</v>
      </c>
    </row>
    <row r="14316" spans="1:3" x14ac:dyDescent="0.15">
      <c r="A14316" s="1">
        <v>9.55625E-9</v>
      </c>
      <c r="B14316">
        <v>7.1186762100255399</v>
      </c>
      <c r="C14316" s="1">
        <v>-8.4130614068162899E-15</v>
      </c>
    </row>
    <row r="14317" spans="1:3" x14ac:dyDescent="0.15">
      <c r="A14317" s="1">
        <v>9.5578125000000001E-9</v>
      </c>
      <c r="B14317">
        <v>-21.256154350039701</v>
      </c>
      <c r="C14317" s="1">
        <v>-4.8912373247338398E-15</v>
      </c>
    </row>
    <row r="14318" spans="1:3" x14ac:dyDescent="0.15">
      <c r="A14318" s="1">
        <v>9.5593750000000002E-9</v>
      </c>
      <c r="B14318">
        <v>-40.286242589870099</v>
      </c>
      <c r="C14318" s="1">
        <v>9.9338712009778598E-15</v>
      </c>
    </row>
    <row r="14319" spans="1:3" x14ac:dyDescent="0.15">
      <c r="A14319" s="1">
        <v>9.5609375000000003E-9</v>
      </c>
      <c r="B14319">
        <v>-10.299781092656801</v>
      </c>
      <c r="C14319" s="1">
        <v>8.4785233285357603E-15</v>
      </c>
    </row>
    <row r="14320" spans="1:3" x14ac:dyDescent="0.15">
      <c r="A14320" s="1">
        <v>9.5625000000000004E-9</v>
      </c>
      <c r="B14320">
        <v>-30.451871719427999</v>
      </c>
      <c r="C14320" s="1">
        <v>-8.4567434028019807E-15</v>
      </c>
    </row>
    <row r="14321" spans="1:3" x14ac:dyDescent="0.15">
      <c r="A14321" s="1">
        <v>9.5640625000000005E-9</v>
      </c>
      <c r="B14321">
        <v>11.7377596504945</v>
      </c>
      <c r="C14321" s="1">
        <v>-8.56776570526449E-15</v>
      </c>
    </row>
    <row r="14322" spans="1:3" x14ac:dyDescent="0.15">
      <c r="A14322" s="1">
        <v>9.5656250000000007E-9</v>
      </c>
      <c r="B14322">
        <v>10.878604217805201</v>
      </c>
      <c r="C14322" s="1">
        <v>3.1682208594844899E-15</v>
      </c>
    </row>
    <row r="14323" spans="1:3" x14ac:dyDescent="0.15">
      <c r="A14323" s="1">
        <v>9.5671875000000008E-9</v>
      </c>
      <c r="B14323">
        <v>-15.683798503658799</v>
      </c>
      <c r="C14323" s="1">
        <v>1.8745867425951301E-15</v>
      </c>
    </row>
    <row r="14324" spans="1:3" x14ac:dyDescent="0.15">
      <c r="A14324" s="1">
        <v>9.5687499999999992E-9</v>
      </c>
      <c r="B14324">
        <v>23.344513218803399</v>
      </c>
      <c r="C14324" s="1">
        <v>-1.08785515456054E-14</v>
      </c>
    </row>
    <row r="14325" spans="1:3" x14ac:dyDescent="0.15">
      <c r="A14325" s="1">
        <v>9.5703124999999994E-9</v>
      </c>
      <c r="B14325">
        <v>-25.571397527796101</v>
      </c>
      <c r="C14325" s="1">
        <v>1.1401822242999501E-14</v>
      </c>
    </row>
    <row r="14326" spans="1:3" x14ac:dyDescent="0.15">
      <c r="A14326" s="1">
        <v>9.5718749999999995E-9</v>
      </c>
      <c r="B14326">
        <v>77.186149101738096</v>
      </c>
      <c r="C14326" s="1">
        <v>3.54237242311454E-15</v>
      </c>
    </row>
    <row r="14327" spans="1:3" x14ac:dyDescent="0.15">
      <c r="A14327" s="1">
        <v>9.5734374999999897E-9</v>
      </c>
      <c r="B14327">
        <v>-29.277329669101199</v>
      </c>
      <c r="C14327" s="1">
        <v>7.2085595479592301E-15</v>
      </c>
    </row>
    <row r="14328" spans="1:3" x14ac:dyDescent="0.15">
      <c r="A14328" s="1">
        <v>9.5749999999999898E-9</v>
      </c>
      <c r="B14328">
        <v>-26.685333832137701</v>
      </c>
      <c r="C14328" s="1">
        <v>2.3979962446146801E-14</v>
      </c>
    </row>
    <row r="14329" spans="1:3" x14ac:dyDescent="0.15">
      <c r="A14329" s="1">
        <v>9.5765624999999899E-9</v>
      </c>
      <c r="B14329">
        <v>25.407929581981598</v>
      </c>
      <c r="C14329" s="1">
        <v>-2.9113476147001101E-15</v>
      </c>
    </row>
    <row r="14330" spans="1:3" x14ac:dyDescent="0.15">
      <c r="A14330" s="1">
        <v>9.57812499999999E-9</v>
      </c>
      <c r="B14330">
        <v>36.857473393148098</v>
      </c>
      <c r="C14330" s="1">
        <v>8.6757881569644002E-15</v>
      </c>
    </row>
    <row r="14331" spans="1:3" x14ac:dyDescent="0.15">
      <c r="A14331" s="1">
        <v>9.5796875000000001E-9</v>
      </c>
      <c r="B14331">
        <v>-6.6029892499736098</v>
      </c>
      <c r="C14331" s="1">
        <v>-1.10641334149499E-14</v>
      </c>
    </row>
    <row r="14332" spans="1:3" x14ac:dyDescent="0.15">
      <c r="A14332" s="1">
        <v>9.5812500000000002E-9</v>
      </c>
      <c r="B14332">
        <v>-22.110394355337</v>
      </c>
      <c r="C14332" s="1">
        <v>8.8072246301192003E-15</v>
      </c>
    </row>
    <row r="14333" spans="1:3" x14ac:dyDescent="0.15">
      <c r="A14333" s="1">
        <v>9.5828125000000003E-9</v>
      </c>
      <c r="B14333">
        <v>-18.356389304156</v>
      </c>
      <c r="C14333" s="1">
        <v>-8.4994621547655993E-15</v>
      </c>
    </row>
    <row r="14334" spans="1:3" x14ac:dyDescent="0.15">
      <c r="A14334" s="1">
        <v>9.5843750000000004E-9</v>
      </c>
      <c r="B14334">
        <v>-2.4587967367689401</v>
      </c>
      <c r="C14334" s="1">
        <v>1.3007071811330699E-16</v>
      </c>
    </row>
    <row r="14335" spans="1:3" x14ac:dyDescent="0.15">
      <c r="A14335" s="1">
        <v>9.5859375000000005E-9</v>
      </c>
      <c r="B14335">
        <v>3.3265691542404001</v>
      </c>
      <c r="C14335" s="1">
        <v>-4.8412442530167798E-15</v>
      </c>
    </row>
    <row r="14336" spans="1:3" x14ac:dyDescent="0.15">
      <c r="A14336" s="1">
        <v>9.5875000000000007E-9</v>
      </c>
      <c r="B14336">
        <v>-12.6592427809151</v>
      </c>
      <c r="C14336" s="1">
        <v>6.4531713306337204E-16</v>
      </c>
    </row>
    <row r="14337" spans="1:3" x14ac:dyDescent="0.15">
      <c r="A14337" s="1">
        <v>9.5890625000000008E-9</v>
      </c>
      <c r="B14337">
        <v>21.330843480856402</v>
      </c>
      <c r="C14337" s="1">
        <v>-4.0611553701864701E-15</v>
      </c>
    </row>
    <row r="14338" spans="1:3" x14ac:dyDescent="0.15">
      <c r="A14338" s="1">
        <v>9.5906249999999992E-9</v>
      </c>
      <c r="B14338">
        <v>8.3001183421507996</v>
      </c>
      <c r="C14338" s="1">
        <v>1.8775264642492999E-16</v>
      </c>
    </row>
    <row r="14339" spans="1:3" x14ac:dyDescent="0.15">
      <c r="A14339" s="1">
        <v>9.5921874999999993E-9</v>
      </c>
      <c r="B14339">
        <v>-10.108220022678999</v>
      </c>
      <c r="C14339" s="1">
        <v>-5.2403648228312602E-15</v>
      </c>
    </row>
    <row r="14340" spans="1:3" x14ac:dyDescent="0.15">
      <c r="A14340" s="1">
        <v>9.5937499999999995E-9</v>
      </c>
      <c r="B14340">
        <v>16.785542843281998</v>
      </c>
      <c r="C14340" s="1">
        <v>-1.4485142279915999E-14</v>
      </c>
    </row>
    <row r="14341" spans="1:3" x14ac:dyDescent="0.15">
      <c r="A14341" s="1">
        <v>9.5953124999999897E-9</v>
      </c>
      <c r="B14341">
        <v>5.6183224725202097</v>
      </c>
      <c r="C14341" s="1">
        <v>1.7015396902202E-15</v>
      </c>
    </row>
    <row r="14342" spans="1:3" x14ac:dyDescent="0.15">
      <c r="A14342" s="1">
        <v>9.5968749999999898E-9</v>
      </c>
      <c r="B14342">
        <v>2.0084180416925599</v>
      </c>
      <c r="C14342" s="1">
        <v>5.6795517455179703E-15</v>
      </c>
    </row>
    <row r="14343" spans="1:3" x14ac:dyDescent="0.15">
      <c r="A14343" s="1">
        <v>9.5984374999999899E-9</v>
      </c>
      <c r="B14343">
        <v>-1.8324457420042799</v>
      </c>
      <c r="C14343" s="1">
        <v>1.4996061052828299E-15</v>
      </c>
    </row>
    <row r="14344" spans="1:3" x14ac:dyDescent="0.15">
      <c r="A14344" s="1">
        <v>9.59999999999999E-9</v>
      </c>
      <c r="B14344">
        <v>-18.502537321502601</v>
      </c>
      <c r="C14344" s="1">
        <v>-1.05471187339389E-15</v>
      </c>
    </row>
    <row r="14345" spans="1:3" x14ac:dyDescent="0.15">
      <c r="A14345" s="1">
        <v>9.6015625000000001E-9</v>
      </c>
      <c r="B14345">
        <v>-18.762319252526002</v>
      </c>
      <c r="C14345" s="1">
        <v>-7.4905359692678499E-15</v>
      </c>
    </row>
    <row r="14346" spans="1:3" x14ac:dyDescent="0.15">
      <c r="A14346" s="1">
        <v>9.6031250000000002E-9</v>
      </c>
      <c r="B14346">
        <v>-56.266963264942198</v>
      </c>
      <c r="C14346" s="1">
        <v>3.8510861166685102E-15</v>
      </c>
    </row>
    <row r="14347" spans="1:3" x14ac:dyDescent="0.15">
      <c r="A14347" s="1">
        <v>9.6046875000000003E-9</v>
      </c>
      <c r="B14347">
        <v>20.145641665657799</v>
      </c>
      <c r="C14347" s="1">
        <v>-4.1633363423443299E-15</v>
      </c>
    </row>
    <row r="14348" spans="1:3" x14ac:dyDescent="0.15">
      <c r="A14348" s="1">
        <v>9.6062500000000004E-9</v>
      </c>
      <c r="B14348">
        <v>19.374542103609901</v>
      </c>
      <c r="C14348" s="1">
        <v>-2.8935187579293099E-15</v>
      </c>
    </row>
    <row r="14349" spans="1:3" x14ac:dyDescent="0.15">
      <c r="A14349" s="1">
        <v>9.6078125000000005E-9</v>
      </c>
      <c r="B14349">
        <v>22.527394924647702</v>
      </c>
      <c r="C14349" s="1">
        <v>7.4940054162197997E-16</v>
      </c>
    </row>
    <row r="14350" spans="1:3" x14ac:dyDescent="0.15">
      <c r="A14350" s="1">
        <v>9.6093750000000006E-9</v>
      </c>
      <c r="B14350">
        <v>8.2777545977140399</v>
      </c>
      <c r="C14350" s="1">
        <v>-1.7763568394002501E-15</v>
      </c>
    </row>
    <row r="14351" spans="1:3" x14ac:dyDescent="0.15">
      <c r="A14351" s="1">
        <v>9.6109375000000008E-9</v>
      </c>
      <c r="B14351">
        <v>10.225123624872801</v>
      </c>
      <c r="C14351" s="1">
        <v>-8.1323836553792701E-15</v>
      </c>
    </row>
    <row r="14352" spans="1:3" x14ac:dyDescent="0.15">
      <c r="A14352" s="1">
        <v>9.6124999999999992E-9</v>
      </c>
      <c r="B14352">
        <v>33.802619065106398</v>
      </c>
      <c r="C14352" s="1">
        <v>1.15948917134289E-14</v>
      </c>
    </row>
    <row r="14353" spans="1:3" x14ac:dyDescent="0.15">
      <c r="A14353" s="1">
        <v>9.6140624999999993E-9</v>
      </c>
      <c r="B14353">
        <v>4.8705705207936898</v>
      </c>
      <c r="C14353" s="1">
        <v>-2.24820162486594E-15</v>
      </c>
    </row>
    <row r="14354" spans="1:3" x14ac:dyDescent="0.15">
      <c r="A14354" s="1">
        <v>9.6156249999999995E-9</v>
      </c>
      <c r="B14354">
        <v>-27.575391604751601</v>
      </c>
      <c r="C14354" s="1">
        <v>3.4139358007223501E-15</v>
      </c>
    </row>
    <row r="14355" spans="1:3" x14ac:dyDescent="0.15">
      <c r="A14355" s="1">
        <v>9.6171874999999896E-9</v>
      </c>
      <c r="B14355">
        <v>-19.059186660195699</v>
      </c>
      <c r="C14355" s="1">
        <v>7.32747196252603E-15</v>
      </c>
    </row>
    <row r="14356" spans="1:3" x14ac:dyDescent="0.15">
      <c r="A14356" s="1">
        <v>9.6187499999999898E-9</v>
      </c>
      <c r="B14356">
        <v>-11.2956132612054</v>
      </c>
      <c r="C14356" s="1">
        <v>-1.8110513089197799E-15</v>
      </c>
    </row>
    <row r="14357" spans="1:3" x14ac:dyDescent="0.15">
      <c r="A14357" s="1">
        <v>9.6203124999999899E-9</v>
      </c>
      <c r="B14357">
        <v>16.572226443174898</v>
      </c>
      <c r="C14357" s="1">
        <v>-3.0947466811426199E-15</v>
      </c>
    </row>
    <row r="14358" spans="1:3" x14ac:dyDescent="0.15">
      <c r="A14358" s="1">
        <v>9.62187499999999E-9</v>
      </c>
      <c r="B14358">
        <v>-1.0042628287106801</v>
      </c>
      <c r="C14358" s="1">
        <v>-3.6082248300317499E-16</v>
      </c>
    </row>
    <row r="14359" spans="1:3" x14ac:dyDescent="0.15">
      <c r="A14359" s="1">
        <v>9.6234375E-9</v>
      </c>
      <c r="B14359">
        <v>21.039065130730801</v>
      </c>
      <c r="C14359" s="1">
        <v>6.6335825721353103E-15</v>
      </c>
    </row>
    <row r="14360" spans="1:3" x14ac:dyDescent="0.15">
      <c r="A14360" s="1">
        <v>9.6250000000000002E-9</v>
      </c>
      <c r="B14360">
        <v>24.504143361043798</v>
      </c>
      <c r="C14360" s="1">
        <v>4.7247296831143604E-15</v>
      </c>
    </row>
    <row r="14361" spans="1:3" x14ac:dyDescent="0.15">
      <c r="A14361" s="1">
        <v>9.6265625000000003E-9</v>
      </c>
      <c r="B14361">
        <v>-9.0131363662738995</v>
      </c>
      <c r="C14361" s="1">
        <v>1.05471187339389E-15</v>
      </c>
    </row>
    <row r="14362" spans="1:3" x14ac:dyDescent="0.15">
      <c r="A14362" s="1">
        <v>9.6281250000000004E-9</v>
      </c>
      <c r="B14362">
        <v>-64.850421760387405</v>
      </c>
      <c r="C14362" s="1">
        <v>3.5041414214731499E-15</v>
      </c>
    </row>
    <row r="14363" spans="1:3" x14ac:dyDescent="0.15">
      <c r="A14363" s="1">
        <v>9.6296875000000005E-9</v>
      </c>
      <c r="B14363">
        <v>19.245527218983199</v>
      </c>
      <c r="C14363" s="1">
        <v>3.6359804056473798E-15</v>
      </c>
    </row>
    <row r="14364" spans="1:3" x14ac:dyDescent="0.15">
      <c r="A14364" s="1">
        <v>9.6312500000000006E-9</v>
      </c>
      <c r="B14364">
        <v>17.776904028333199</v>
      </c>
      <c r="C14364" s="1">
        <v>-9.7699626167013697E-15</v>
      </c>
    </row>
    <row r="14365" spans="1:3" x14ac:dyDescent="0.15">
      <c r="A14365" s="1">
        <v>9.6328125000000007E-9</v>
      </c>
      <c r="B14365">
        <v>7.8181196136790296</v>
      </c>
      <c r="C14365" s="1">
        <v>-4.4408920985006202E-16</v>
      </c>
    </row>
    <row r="14366" spans="1:3" x14ac:dyDescent="0.15">
      <c r="A14366" s="1">
        <v>9.6343749999999992E-9</v>
      </c>
      <c r="B14366">
        <v>27.909170212672102</v>
      </c>
      <c r="C14366" s="1">
        <v>-1.4988010832439599E-15</v>
      </c>
    </row>
    <row r="14367" spans="1:3" x14ac:dyDescent="0.15">
      <c r="A14367" s="1">
        <v>9.6359374999999993E-9</v>
      </c>
      <c r="B14367">
        <v>23.9711992940375</v>
      </c>
      <c r="C14367" s="1">
        <v>5.2735593669694896E-15</v>
      </c>
    </row>
    <row r="14368" spans="1:3" x14ac:dyDescent="0.15">
      <c r="A14368" s="1">
        <v>9.6374999999999994E-9</v>
      </c>
      <c r="B14368">
        <v>-7.9099735997520497</v>
      </c>
      <c r="C14368" s="1">
        <v>-1.94289029309402E-15</v>
      </c>
    </row>
    <row r="14369" spans="1:3" x14ac:dyDescent="0.15">
      <c r="A14369" s="1">
        <v>9.6390624999999896E-9</v>
      </c>
      <c r="B14369">
        <v>-8.6693808762856808</v>
      </c>
      <c r="C14369" s="1">
        <v>4.3298697960381097E-15</v>
      </c>
    </row>
    <row r="14370" spans="1:3" x14ac:dyDescent="0.15">
      <c r="A14370" s="1">
        <v>9.6406249999999898E-9</v>
      </c>
      <c r="B14370">
        <v>11.9425678945467</v>
      </c>
      <c r="C14370" s="1">
        <v>2.2204460492503101E-16</v>
      </c>
    </row>
    <row r="14371" spans="1:3" x14ac:dyDescent="0.15">
      <c r="A14371" s="1">
        <v>9.6421874999999899E-9</v>
      </c>
      <c r="B14371">
        <v>23.6372922762413</v>
      </c>
      <c r="C14371" s="1">
        <v>-9.2703622556200492E-15</v>
      </c>
    </row>
    <row r="14372" spans="1:3" x14ac:dyDescent="0.15">
      <c r="A14372" s="1">
        <v>9.64374999999999E-9</v>
      </c>
      <c r="B14372">
        <v>34.008104768753299</v>
      </c>
      <c r="C14372" s="1">
        <v>-1.8873791418627598E-15</v>
      </c>
    </row>
    <row r="14373" spans="1:3" x14ac:dyDescent="0.15">
      <c r="A14373" s="1">
        <v>9.6453125E-9</v>
      </c>
      <c r="B14373">
        <v>-4.2138963974806396</v>
      </c>
      <c r="C14373" s="1">
        <v>7.53563877964325E-15</v>
      </c>
    </row>
    <row r="14374" spans="1:3" x14ac:dyDescent="0.15">
      <c r="A14374" s="1">
        <v>9.6468750000000001E-9</v>
      </c>
      <c r="B14374">
        <v>-22.447210439040401</v>
      </c>
      <c r="C14374" s="1">
        <v>-8.6042284408449602E-16</v>
      </c>
    </row>
    <row r="14375" spans="1:3" x14ac:dyDescent="0.15">
      <c r="A14375" s="1">
        <v>9.6484375000000003E-9</v>
      </c>
      <c r="B14375">
        <v>-25.220586176240701</v>
      </c>
      <c r="C14375" s="1">
        <v>-1.8873791418627598E-15</v>
      </c>
    </row>
    <row r="14376" spans="1:3" x14ac:dyDescent="0.15">
      <c r="A14376" s="1">
        <v>9.6500000000000004E-9</v>
      </c>
      <c r="B14376">
        <v>-13.810716681722001</v>
      </c>
      <c r="C14376" s="1">
        <v>4.7834832137135599E-15</v>
      </c>
    </row>
    <row r="14377" spans="1:3" x14ac:dyDescent="0.15">
      <c r="A14377" s="1">
        <v>9.6515625000000005E-9</v>
      </c>
      <c r="B14377">
        <v>4.5337205717468398</v>
      </c>
      <c r="C14377" s="1">
        <v>3.18318403583248E-15</v>
      </c>
    </row>
    <row r="14378" spans="1:3" x14ac:dyDescent="0.15">
      <c r="A14378" s="1">
        <v>9.6531250000000006E-9</v>
      </c>
      <c r="B14378">
        <v>2.5616268305081</v>
      </c>
      <c r="C14378" s="1">
        <v>-5.9137058721898798E-15</v>
      </c>
    </row>
    <row r="14379" spans="1:3" x14ac:dyDescent="0.15">
      <c r="A14379" s="1">
        <v>9.6546875000000007E-9</v>
      </c>
      <c r="B14379">
        <v>-18.592079026672099</v>
      </c>
      <c r="C14379" s="1">
        <v>1.1444821361464501E-14</v>
      </c>
    </row>
    <row r="14380" spans="1:3" x14ac:dyDescent="0.15">
      <c r="A14380" s="1">
        <v>9.6562499999999992E-9</v>
      </c>
      <c r="B14380">
        <v>-3.7131752241811901E-2</v>
      </c>
      <c r="C14380" s="1">
        <v>2.4113327167776602E-15</v>
      </c>
    </row>
    <row r="14381" spans="1:3" x14ac:dyDescent="0.15">
      <c r="A14381" s="1">
        <v>9.6578124999999993E-9</v>
      </c>
      <c r="B14381">
        <v>5.5663476343614597</v>
      </c>
      <c r="C14381" s="1">
        <v>-1.04535107514061E-14</v>
      </c>
    </row>
    <row r="14382" spans="1:3" x14ac:dyDescent="0.15">
      <c r="A14382" s="1">
        <v>9.6593749999999994E-9</v>
      </c>
      <c r="B14382">
        <v>17.6725544711346</v>
      </c>
      <c r="C14382" s="1">
        <v>6.5273223735854897E-15</v>
      </c>
    </row>
    <row r="14383" spans="1:3" x14ac:dyDescent="0.15">
      <c r="A14383" s="1">
        <v>9.6609374999999896E-9</v>
      </c>
      <c r="B14383">
        <v>53.877065293835997</v>
      </c>
      <c r="C14383" s="1">
        <v>6.3108569204337101E-15</v>
      </c>
    </row>
    <row r="14384" spans="1:3" x14ac:dyDescent="0.15">
      <c r="A14384" s="1">
        <v>9.6624999999999897E-9</v>
      </c>
      <c r="B14384">
        <v>-13.1349354166676</v>
      </c>
      <c r="C14384" s="1">
        <v>-9.8159495601072296E-15</v>
      </c>
    </row>
    <row r="14385" spans="1:3" x14ac:dyDescent="0.15">
      <c r="A14385" s="1">
        <v>9.6640624999999899E-9</v>
      </c>
      <c r="B14385">
        <v>41.879412113540297</v>
      </c>
      <c r="C14385" s="1">
        <v>-2.4536489577218499E-15</v>
      </c>
    </row>
    <row r="14386" spans="1:3" x14ac:dyDescent="0.15">
      <c r="A14386" s="1">
        <v>9.66562499999999E-9</v>
      </c>
      <c r="B14386">
        <v>-28.118179228795</v>
      </c>
      <c r="C14386" s="1">
        <v>-1.00926882684029E-14</v>
      </c>
    </row>
    <row r="14387" spans="1:3" x14ac:dyDescent="0.15">
      <c r="A14387" s="1">
        <v>9.6671875E-9</v>
      </c>
      <c r="B14387">
        <v>-27.765915277549901</v>
      </c>
      <c r="C14387" s="1">
        <v>7.01508756651039E-15</v>
      </c>
    </row>
    <row r="14388" spans="1:3" x14ac:dyDescent="0.15">
      <c r="A14388" s="1">
        <v>9.6687500000000001E-9</v>
      </c>
      <c r="B14388">
        <v>46.9568709135551</v>
      </c>
      <c r="C14388" s="1">
        <v>7.8326514753806093E-15</v>
      </c>
    </row>
    <row r="14389" spans="1:3" x14ac:dyDescent="0.15">
      <c r="A14389" s="1">
        <v>9.6703125000000003E-9</v>
      </c>
      <c r="B14389">
        <v>-4.7687542750037402</v>
      </c>
      <c r="C14389" s="1">
        <v>-1.31519174192546E-15</v>
      </c>
    </row>
    <row r="14390" spans="1:3" x14ac:dyDescent="0.15">
      <c r="A14390" s="1">
        <v>9.6718750000000004E-9</v>
      </c>
      <c r="B14390">
        <v>7.6790168274477004</v>
      </c>
      <c r="C14390" s="1">
        <v>2.5622201166026901E-15</v>
      </c>
    </row>
    <row r="14391" spans="1:3" x14ac:dyDescent="0.15">
      <c r="A14391" s="1">
        <v>9.6734375000000005E-9</v>
      </c>
      <c r="B14391">
        <v>-34.125947680883101</v>
      </c>
      <c r="C14391" s="1">
        <v>8.5859970730547306E-15</v>
      </c>
    </row>
    <row r="14392" spans="1:3" x14ac:dyDescent="0.15">
      <c r="A14392" s="1">
        <v>9.6750000000000006E-9</v>
      </c>
      <c r="B14392">
        <v>-17.8335079595909</v>
      </c>
      <c r="C14392" s="1">
        <v>-2.2397285340006199E-16</v>
      </c>
    </row>
    <row r="14393" spans="1:3" x14ac:dyDescent="0.15">
      <c r="A14393" s="1">
        <v>9.6765625000000007E-9</v>
      </c>
      <c r="B14393">
        <v>9.6379633165297403</v>
      </c>
      <c r="C14393" s="1">
        <v>-8.8981251542124295E-16</v>
      </c>
    </row>
    <row r="14394" spans="1:3" x14ac:dyDescent="0.15">
      <c r="A14394" s="1">
        <v>9.6781249999999992E-9</v>
      </c>
      <c r="B14394">
        <v>-27.333783645134901</v>
      </c>
      <c r="C14394" s="1">
        <v>4.94566308742492E-15</v>
      </c>
    </row>
    <row r="14395" spans="1:3" x14ac:dyDescent="0.15">
      <c r="A14395" s="1">
        <v>9.6796874999999993E-9</v>
      </c>
      <c r="B14395">
        <v>29.557117062438</v>
      </c>
      <c r="C14395" s="1">
        <v>4.0887767754622803E-15</v>
      </c>
    </row>
    <row r="14396" spans="1:3" x14ac:dyDescent="0.15">
      <c r="A14396" s="1">
        <v>9.6812499999999994E-9</v>
      </c>
      <c r="B14396">
        <v>-39.3043599612894</v>
      </c>
      <c r="C14396" s="1">
        <v>-5.37697192382904E-16</v>
      </c>
    </row>
    <row r="14397" spans="1:3" x14ac:dyDescent="0.15">
      <c r="A14397" s="1">
        <v>9.6828124999999896E-9</v>
      </c>
      <c r="B14397">
        <v>-8.3957885784677408</v>
      </c>
      <c r="C14397" s="1">
        <v>-1.97935302867449E-15</v>
      </c>
    </row>
    <row r="14398" spans="1:3" x14ac:dyDescent="0.15">
      <c r="A14398" s="1">
        <v>9.6843749999999897E-9</v>
      </c>
      <c r="B14398">
        <v>0.95730878342712999</v>
      </c>
      <c r="C14398" s="1">
        <v>4.1633363423443299E-15</v>
      </c>
    </row>
    <row r="14399" spans="1:3" x14ac:dyDescent="0.15">
      <c r="A14399" s="1">
        <v>9.6859374999999898E-9</v>
      </c>
      <c r="B14399">
        <v>2.6222172252208198</v>
      </c>
      <c r="C14399" s="1">
        <v>1.0753943847657999E-15</v>
      </c>
    </row>
    <row r="14400" spans="1:3" x14ac:dyDescent="0.15">
      <c r="A14400" s="1">
        <v>9.68749999999999E-9</v>
      </c>
      <c r="B14400">
        <v>-53.808930882354602</v>
      </c>
      <c r="C14400" s="1">
        <v>-8.3440870046183404E-15</v>
      </c>
    </row>
    <row r="14401" spans="1:3" x14ac:dyDescent="0.15">
      <c r="A14401" s="1">
        <v>9.6890625E-9</v>
      </c>
      <c r="B14401">
        <v>-20.936064958772999</v>
      </c>
      <c r="C14401" s="1">
        <v>-7.0942690540544802E-15</v>
      </c>
    </row>
    <row r="14402" spans="1:3" x14ac:dyDescent="0.15">
      <c r="A14402" s="1">
        <v>9.6906250000000001E-9</v>
      </c>
      <c r="B14402">
        <v>-8.9568718665498501</v>
      </c>
      <c r="C14402" s="1">
        <v>-5.28920542083823E-15</v>
      </c>
    </row>
    <row r="14403" spans="1:3" x14ac:dyDescent="0.15">
      <c r="A14403" s="1">
        <v>9.6921875000000002E-9</v>
      </c>
      <c r="B14403">
        <v>-23.865372200618001</v>
      </c>
      <c r="C14403" s="1">
        <v>1.1752583836818101E-15</v>
      </c>
    </row>
    <row r="14404" spans="1:3" x14ac:dyDescent="0.15">
      <c r="A14404" s="1">
        <v>9.6937500000000004E-9</v>
      </c>
      <c r="B14404">
        <v>37.115855636791899</v>
      </c>
      <c r="C14404" s="1">
        <v>-8.0803970104481803E-16</v>
      </c>
    </row>
    <row r="14405" spans="1:3" x14ac:dyDescent="0.15">
      <c r="A14405" s="1">
        <v>9.6953125000000005E-9</v>
      </c>
      <c r="B14405">
        <v>20.241915136816701</v>
      </c>
      <c r="C14405" s="1">
        <v>-3.3701196343968502E-16</v>
      </c>
    </row>
    <row r="14406" spans="1:3" x14ac:dyDescent="0.15">
      <c r="A14406" s="1">
        <v>9.6968750000000006E-9</v>
      </c>
      <c r="B14406">
        <v>8.5489396858399793</v>
      </c>
      <c r="C14406" s="1">
        <v>-5.2283894714241904E-15</v>
      </c>
    </row>
    <row r="14407" spans="1:3" x14ac:dyDescent="0.15">
      <c r="A14407" s="1">
        <v>9.6984375000000007E-9</v>
      </c>
      <c r="B14407">
        <v>15.566131323327101</v>
      </c>
      <c r="C14407" s="1">
        <v>-3.8754393305020901E-15</v>
      </c>
    </row>
    <row r="14408" spans="1:3" x14ac:dyDescent="0.15">
      <c r="A14408" s="1">
        <v>9.6999999999999992E-9</v>
      </c>
      <c r="B14408">
        <v>-48.3402450649507</v>
      </c>
      <c r="C14408" s="1">
        <v>8.1236764954144306E-15</v>
      </c>
    </row>
    <row r="14409" spans="1:3" x14ac:dyDescent="0.15">
      <c r="A14409" s="1">
        <v>9.7015624999999993E-9</v>
      </c>
      <c r="B14409">
        <v>9.9090063394805306</v>
      </c>
      <c r="C14409" s="1">
        <v>8.5375589860671908E-15</v>
      </c>
    </row>
    <row r="14410" spans="1:3" x14ac:dyDescent="0.15">
      <c r="A14410" s="1">
        <v>9.7031249999999994E-9</v>
      </c>
      <c r="B14410">
        <v>12.4286841403185</v>
      </c>
      <c r="C14410" s="1">
        <v>-7.6484293481666901E-15</v>
      </c>
    </row>
    <row r="14411" spans="1:3" x14ac:dyDescent="0.15">
      <c r="A14411" s="1">
        <v>9.7046874999999896E-9</v>
      </c>
      <c r="B14411">
        <v>-46.940074081196201</v>
      </c>
      <c r="C14411" s="1">
        <v>-7.78790212958727E-16</v>
      </c>
    </row>
    <row r="14412" spans="1:3" x14ac:dyDescent="0.15">
      <c r="A14412" s="1">
        <v>9.7062499999999897E-9</v>
      </c>
      <c r="B14412">
        <v>-35.224161013297604</v>
      </c>
      <c r="C14412" s="1">
        <v>-5.34947867598219E-15</v>
      </c>
    </row>
    <row r="14413" spans="1:3" x14ac:dyDescent="0.15">
      <c r="A14413" s="1">
        <v>9.7078124999999898E-9</v>
      </c>
      <c r="B14413">
        <v>-6.8061949031558298</v>
      </c>
      <c r="C14413" s="1">
        <v>-5.8634995191414101E-15</v>
      </c>
    </row>
    <row r="14414" spans="1:3" x14ac:dyDescent="0.15">
      <c r="A14414" s="1">
        <v>9.70937499999999E-9</v>
      </c>
      <c r="B14414">
        <v>-5.1550053572188199</v>
      </c>
      <c r="C14414" s="1">
        <v>-2.45990497410501E-15</v>
      </c>
    </row>
    <row r="14415" spans="1:3" x14ac:dyDescent="0.15">
      <c r="A14415" s="1">
        <v>9.7109375E-9</v>
      </c>
      <c r="B14415">
        <v>1.5311159585022001</v>
      </c>
      <c r="C14415" s="1">
        <v>1.90479346179244E-15</v>
      </c>
    </row>
    <row r="14416" spans="1:3" x14ac:dyDescent="0.15">
      <c r="A14416" s="1">
        <v>9.7125000000000001E-9</v>
      </c>
      <c r="B14416">
        <v>-4.0142347494124504</v>
      </c>
      <c r="C14416" s="1">
        <v>-8.8055905343980805E-15</v>
      </c>
    </row>
    <row r="14417" spans="1:3" x14ac:dyDescent="0.15">
      <c r="A14417" s="1">
        <v>9.7140625000000002E-9</v>
      </c>
      <c r="B14417">
        <v>9.8383825729841892</v>
      </c>
      <c r="C14417" s="1">
        <v>-5.6820028890996398E-15</v>
      </c>
    </row>
    <row r="14418" spans="1:3" x14ac:dyDescent="0.15">
      <c r="A14418" s="1">
        <v>9.7156250000000004E-9</v>
      </c>
      <c r="B14418">
        <v>10.944624368093599</v>
      </c>
      <c r="C14418" s="1">
        <v>6.35766091170013E-15</v>
      </c>
    </row>
    <row r="14419" spans="1:3" x14ac:dyDescent="0.15">
      <c r="A14419" s="1">
        <v>9.7171875000000005E-9</v>
      </c>
      <c r="B14419">
        <v>1.1071277676987501</v>
      </c>
      <c r="C14419" s="1">
        <v>1.3496819494798599E-15</v>
      </c>
    </row>
    <row r="14420" spans="1:3" x14ac:dyDescent="0.15">
      <c r="A14420" s="1">
        <v>9.7187500000000006E-9</v>
      </c>
      <c r="B14420">
        <v>-8.6246186825478599</v>
      </c>
      <c r="C14420" s="1">
        <v>3.4623738877098898E-15</v>
      </c>
    </row>
    <row r="14421" spans="1:3" x14ac:dyDescent="0.15">
      <c r="A14421" s="1">
        <v>9.7203125000000007E-9</v>
      </c>
      <c r="B14421">
        <v>35.428961582614299</v>
      </c>
      <c r="C14421" s="1">
        <v>1.0304391617642001E-14</v>
      </c>
    </row>
    <row r="14422" spans="1:3" x14ac:dyDescent="0.15">
      <c r="A14422" s="1">
        <v>9.7218750000000008E-9</v>
      </c>
      <c r="B14422">
        <v>-8.2881654557193993</v>
      </c>
      <c r="C14422" s="1">
        <v>9.3334831524542802E-16</v>
      </c>
    </row>
    <row r="14423" spans="1:3" x14ac:dyDescent="0.15">
      <c r="A14423" s="1">
        <v>9.7234374999999993E-9</v>
      </c>
      <c r="B14423">
        <v>7.3441914924390197</v>
      </c>
      <c r="C14423" s="1">
        <v>3.9912237368772999E-15</v>
      </c>
    </row>
    <row r="14424" spans="1:3" x14ac:dyDescent="0.15">
      <c r="A14424" s="1">
        <v>9.7249999999999994E-9</v>
      </c>
      <c r="B14424">
        <v>-77.0467646375469</v>
      </c>
      <c r="C14424" s="1">
        <v>6.9527975037893298E-15</v>
      </c>
    </row>
    <row r="14425" spans="1:3" x14ac:dyDescent="0.15">
      <c r="A14425" s="1">
        <v>9.7265624999999995E-9</v>
      </c>
      <c r="B14425">
        <v>5.4264701555998904</v>
      </c>
      <c r="C14425" s="1">
        <v>1.0277733456388201E-15</v>
      </c>
    </row>
    <row r="14426" spans="1:3" x14ac:dyDescent="0.15">
      <c r="A14426" s="1">
        <v>9.7281249999999897E-9</v>
      </c>
      <c r="B14426">
        <v>-28.6273962908475</v>
      </c>
      <c r="C14426" s="1">
        <v>7.28257040766035E-15</v>
      </c>
    </row>
    <row r="14427" spans="1:3" x14ac:dyDescent="0.15">
      <c r="A14427" s="1">
        <v>9.7296874999999898E-9</v>
      </c>
      <c r="B14427">
        <v>-20.709229744672701</v>
      </c>
      <c r="C14427" s="1">
        <v>-1.08143332344093E-14</v>
      </c>
    </row>
    <row r="14428" spans="1:3" x14ac:dyDescent="0.15">
      <c r="A14428" s="1">
        <v>9.7312499999999899E-9</v>
      </c>
      <c r="B14428">
        <v>13.300174556695</v>
      </c>
      <c r="C14428" s="1">
        <v>5.7176485768195499E-15</v>
      </c>
    </row>
    <row r="14429" spans="1:3" x14ac:dyDescent="0.15">
      <c r="A14429" s="1">
        <v>9.7328125E-9</v>
      </c>
      <c r="B14429">
        <v>52.016071254932399</v>
      </c>
      <c r="C14429" s="1">
        <v>-2.1475205780893798E-15</v>
      </c>
    </row>
    <row r="14430" spans="1:3" x14ac:dyDescent="0.15">
      <c r="A14430" s="1">
        <v>9.7343750000000001E-9</v>
      </c>
      <c r="B14430">
        <v>12.6679761913094</v>
      </c>
      <c r="C14430" s="1">
        <v>-3.3654977137348099E-15</v>
      </c>
    </row>
    <row r="14431" spans="1:3" x14ac:dyDescent="0.15">
      <c r="A14431" s="1">
        <v>9.7359375000000002E-9</v>
      </c>
      <c r="B14431">
        <v>13.469679182439201</v>
      </c>
      <c r="C14431" s="1">
        <v>-7.5669308873807293E-15</v>
      </c>
    </row>
    <row r="14432" spans="1:3" x14ac:dyDescent="0.15">
      <c r="A14432" s="1">
        <v>9.7375000000000003E-9</v>
      </c>
      <c r="B14432">
        <v>-51.5489557908273</v>
      </c>
      <c r="C14432" s="1">
        <v>-2.2585428805518899E-15</v>
      </c>
    </row>
    <row r="14433" spans="1:3" x14ac:dyDescent="0.15">
      <c r="A14433" s="1">
        <v>9.7390625000000005E-9</v>
      </c>
      <c r="B14433">
        <v>-1.8748552483141401</v>
      </c>
      <c r="C14433" s="1">
        <v>9.45594412496462E-15</v>
      </c>
    </row>
    <row r="14434" spans="1:3" x14ac:dyDescent="0.15">
      <c r="A14434" s="1">
        <v>9.7406250000000006E-9</v>
      </c>
      <c r="B14434">
        <v>49.206750340478301</v>
      </c>
      <c r="C14434" s="1">
        <v>-1.60818928998535E-15</v>
      </c>
    </row>
    <row r="14435" spans="1:3" x14ac:dyDescent="0.15">
      <c r="A14435" s="1">
        <v>9.7421875000000007E-9</v>
      </c>
      <c r="B14435">
        <v>-0.59015282440244798</v>
      </c>
      <c r="C14435" s="1">
        <v>1.03139158254674E-14</v>
      </c>
    </row>
    <row r="14436" spans="1:3" x14ac:dyDescent="0.15">
      <c r="A14436" s="1">
        <v>9.7437500000000008E-9</v>
      </c>
      <c r="B14436">
        <v>-18.057676357117401</v>
      </c>
      <c r="C14436" s="1">
        <v>-1.6794806654251699E-15</v>
      </c>
    </row>
    <row r="14437" spans="1:3" x14ac:dyDescent="0.15">
      <c r="A14437" s="1">
        <v>9.7453124999999993E-9</v>
      </c>
      <c r="B14437">
        <v>31.394453272574999</v>
      </c>
      <c r="C14437" s="1">
        <v>-1.7336893504082099E-14</v>
      </c>
    </row>
    <row r="14438" spans="1:3" x14ac:dyDescent="0.15">
      <c r="A14438" s="1">
        <v>9.7468749999999994E-9</v>
      </c>
      <c r="B14438">
        <v>-15.5884330230662</v>
      </c>
      <c r="C14438" s="1">
        <v>-6.0341182121379801E-15</v>
      </c>
    </row>
    <row r="14439" spans="1:3" x14ac:dyDescent="0.15">
      <c r="A14439" s="1">
        <v>9.7484374999999995E-9</v>
      </c>
      <c r="B14439">
        <v>-16.449138510649099</v>
      </c>
      <c r="C14439" s="1">
        <v>1.30864855620894E-14</v>
      </c>
    </row>
    <row r="14440" spans="1:3" x14ac:dyDescent="0.15">
      <c r="A14440" s="1">
        <v>9.7499999999999897E-9</v>
      </c>
      <c r="B14440">
        <v>-18.0603694742918</v>
      </c>
      <c r="C14440" s="1">
        <v>2.7755575615628899E-16</v>
      </c>
    </row>
    <row r="14441" spans="1:3" x14ac:dyDescent="0.15">
      <c r="A14441" s="1">
        <v>9.7515624999999898E-9</v>
      </c>
      <c r="B14441">
        <v>34.467437373459099</v>
      </c>
      <c r="C14441" s="1">
        <v>9.0157999711666901E-15</v>
      </c>
    </row>
    <row r="14442" spans="1:3" x14ac:dyDescent="0.15">
      <c r="A14442" s="1">
        <v>9.7531249999999899E-9</v>
      </c>
      <c r="B14442">
        <v>13.2521512763959</v>
      </c>
      <c r="C14442" s="1">
        <v>2.6544623440940399E-16</v>
      </c>
    </row>
    <row r="14443" spans="1:3" x14ac:dyDescent="0.15">
      <c r="A14443" s="1">
        <v>9.7546875E-9</v>
      </c>
      <c r="B14443">
        <v>14.386616547439701</v>
      </c>
      <c r="C14443" s="1">
        <v>1.55594633019633E-15</v>
      </c>
    </row>
    <row r="14444" spans="1:3" x14ac:dyDescent="0.15">
      <c r="A14444" s="1">
        <v>9.7562500000000001E-9</v>
      </c>
      <c r="B14444">
        <v>12.7169915458721</v>
      </c>
      <c r="C14444" s="1">
        <v>-4.8313725935201703E-16</v>
      </c>
    </row>
    <row r="14445" spans="1:3" x14ac:dyDescent="0.15">
      <c r="A14445" s="1">
        <v>9.7578125000000002E-9</v>
      </c>
      <c r="B14445">
        <v>16.1182948392313</v>
      </c>
      <c r="C14445" s="1">
        <v>1.6098233857064701E-15</v>
      </c>
    </row>
    <row r="14446" spans="1:3" x14ac:dyDescent="0.15">
      <c r="A14446" s="1">
        <v>9.7593750000000003E-9</v>
      </c>
      <c r="B14446">
        <v>-2.1583813134784799</v>
      </c>
      <c r="C14446" s="1">
        <v>-2.27119509656887E-15</v>
      </c>
    </row>
    <row r="14447" spans="1:3" x14ac:dyDescent="0.15">
      <c r="A14447" s="1">
        <v>9.7609375000000004E-9</v>
      </c>
      <c r="B14447">
        <v>-27.4052557189532</v>
      </c>
      <c r="C14447" s="1">
        <v>-7.4940054162198003E-15</v>
      </c>
    </row>
    <row r="14448" spans="1:3" x14ac:dyDescent="0.15">
      <c r="A14448" s="1">
        <v>9.7625000000000006E-9</v>
      </c>
      <c r="B14448">
        <v>28.6003047149939</v>
      </c>
      <c r="C14448" s="1">
        <v>-9.1511694745519401E-16</v>
      </c>
    </row>
    <row r="14449" spans="1:3" x14ac:dyDescent="0.15">
      <c r="A14449" s="1">
        <v>9.7640625000000007E-9</v>
      </c>
      <c r="B14449">
        <v>-56.2376805446319</v>
      </c>
      <c r="C14449" s="1">
        <v>-4.2759927405279702E-15</v>
      </c>
    </row>
    <row r="14450" spans="1:3" x14ac:dyDescent="0.15">
      <c r="A14450" s="1">
        <v>9.7656250000000008E-9</v>
      </c>
      <c r="B14450">
        <v>-15.492295646606999</v>
      </c>
      <c r="C14450" s="1">
        <v>-5.5440420588820599E-15</v>
      </c>
    </row>
    <row r="14451" spans="1:3" x14ac:dyDescent="0.15">
      <c r="A14451" s="1">
        <v>9.7671874999999993E-9</v>
      </c>
      <c r="B14451">
        <v>37.324205810799498</v>
      </c>
      <c r="C14451" s="1">
        <v>9.7062809868645203E-16</v>
      </c>
    </row>
    <row r="14452" spans="1:3" x14ac:dyDescent="0.15">
      <c r="A14452" s="1">
        <v>9.7687499999999994E-9</v>
      </c>
      <c r="B14452">
        <v>5.4432055511463098</v>
      </c>
      <c r="C14452" s="1">
        <v>-5.0324663463936602E-15</v>
      </c>
    </row>
    <row r="14453" spans="1:3" x14ac:dyDescent="0.15">
      <c r="A14453" s="1">
        <v>9.7703124999999995E-9</v>
      </c>
      <c r="B14453">
        <v>33.6751167612111</v>
      </c>
      <c r="C14453" s="1">
        <v>-8.3449040524789004E-15</v>
      </c>
    </row>
    <row r="14454" spans="1:3" x14ac:dyDescent="0.15">
      <c r="A14454" s="1">
        <v>9.7718749999999897E-9</v>
      </c>
      <c r="B14454">
        <v>14.187321011291401</v>
      </c>
      <c r="C14454" s="1">
        <v>-2.30371277609719E-15</v>
      </c>
    </row>
    <row r="14455" spans="1:3" x14ac:dyDescent="0.15">
      <c r="A14455" s="1">
        <v>9.7734374999999898E-9</v>
      </c>
      <c r="B14455">
        <v>-6.3869152732906302</v>
      </c>
      <c r="C14455" s="1">
        <v>8.1609562788554495E-15</v>
      </c>
    </row>
    <row r="14456" spans="1:3" x14ac:dyDescent="0.15">
      <c r="A14456" s="1">
        <v>9.7749999999999899E-9</v>
      </c>
      <c r="B14456">
        <v>4.7000502641468804</v>
      </c>
      <c r="C14456" s="1">
        <v>1.03421942961897E-14</v>
      </c>
    </row>
    <row r="14457" spans="1:3" x14ac:dyDescent="0.15">
      <c r="A14457" s="1">
        <v>9.7765625E-9</v>
      </c>
      <c r="B14457">
        <v>-30.7448563671873</v>
      </c>
      <c r="C14457" s="1">
        <v>-6.8339263623181499E-15</v>
      </c>
    </row>
    <row r="14458" spans="1:3" x14ac:dyDescent="0.15">
      <c r="A14458" s="1">
        <v>9.7781250000000001E-9</v>
      </c>
      <c r="B14458">
        <v>19.781761189959202</v>
      </c>
      <c r="C14458" s="1">
        <v>-1.67757822902443E-15</v>
      </c>
    </row>
    <row r="14459" spans="1:3" x14ac:dyDescent="0.15">
      <c r="A14459" s="1">
        <v>9.7796875000000002E-9</v>
      </c>
      <c r="B14459">
        <v>-23.8979192612174</v>
      </c>
      <c r="C14459" s="1">
        <v>-1.2941707982485999E-15</v>
      </c>
    </row>
    <row r="14460" spans="1:3" x14ac:dyDescent="0.15">
      <c r="A14460" s="1">
        <v>9.7812500000000003E-9</v>
      </c>
      <c r="B14460">
        <v>-30.7023262649877</v>
      </c>
      <c r="C14460" s="1">
        <v>-2.53446454098706E-15</v>
      </c>
    </row>
    <row r="14461" spans="1:3" x14ac:dyDescent="0.15">
      <c r="A14461" s="1">
        <v>9.7828125000000004E-9</v>
      </c>
      <c r="B14461">
        <v>58.039326136393001</v>
      </c>
      <c r="C14461" s="1">
        <v>1.25724587060193E-14</v>
      </c>
    </row>
    <row r="14462" spans="1:3" x14ac:dyDescent="0.15">
      <c r="A14462" s="1">
        <v>9.7843750000000006E-9</v>
      </c>
      <c r="B14462">
        <v>-12.1550789522302</v>
      </c>
      <c r="C14462" s="1">
        <v>-5.6605033298671801E-15</v>
      </c>
    </row>
    <row r="14463" spans="1:3" x14ac:dyDescent="0.15">
      <c r="A14463" s="1">
        <v>9.7859375000000007E-9</v>
      </c>
      <c r="B14463">
        <v>4.0598215838413401</v>
      </c>
      <c r="C14463" s="1">
        <v>7.2164496600635096E-15</v>
      </c>
    </row>
    <row r="14464" spans="1:3" x14ac:dyDescent="0.15">
      <c r="A14464" s="1">
        <v>9.7875000000000008E-9</v>
      </c>
      <c r="B14464">
        <v>-24.1862657169032</v>
      </c>
      <c r="C14464" s="1">
        <v>2.4980018054065998E-15</v>
      </c>
    </row>
    <row r="14465" spans="1:3" x14ac:dyDescent="0.15">
      <c r="A14465" s="1">
        <v>9.7890624999999993E-9</v>
      </c>
      <c r="B14465">
        <v>23.256838088504001</v>
      </c>
      <c r="C14465" s="1">
        <v>2.64548684344958E-15</v>
      </c>
    </row>
    <row r="14466" spans="1:3" x14ac:dyDescent="0.15">
      <c r="A14466" s="1">
        <v>9.7906249999999994E-9</v>
      </c>
      <c r="B14466">
        <v>30.836170072472701</v>
      </c>
      <c r="C14466" s="1">
        <v>1.20219691143688E-15</v>
      </c>
    </row>
    <row r="14467" spans="1:3" x14ac:dyDescent="0.15">
      <c r="A14467" s="1">
        <v>9.7921874999999995E-9</v>
      </c>
      <c r="B14467">
        <v>1.95067059937242</v>
      </c>
      <c r="C14467" s="1">
        <v>1.00839811084381E-14</v>
      </c>
    </row>
    <row r="14468" spans="1:3" x14ac:dyDescent="0.15">
      <c r="A14468" s="1">
        <v>9.7937499999999897E-9</v>
      </c>
      <c r="B14468">
        <v>-4.5799112196590404</v>
      </c>
      <c r="C14468" s="1">
        <v>-2.0364982756268598E-15</v>
      </c>
    </row>
    <row r="14469" spans="1:3" x14ac:dyDescent="0.15">
      <c r="A14469" s="1">
        <v>9.7953124999999898E-9</v>
      </c>
      <c r="B14469">
        <v>-75.927469647241097</v>
      </c>
      <c r="C14469" s="1">
        <v>1.03782743199141E-14</v>
      </c>
    </row>
    <row r="14470" spans="1:3" x14ac:dyDescent="0.15">
      <c r="A14470" s="1">
        <v>9.7968749999999899E-9</v>
      </c>
      <c r="B14470">
        <v>-16.325376998763701</v>
      </c>
      <c r="C14470" s="1">
        <v>3.5075437832551899E-15</v>
      </c>
    </row>
    <row r="14471" spans="1:3" x14ac:dyDescent="0.15">
      <c r="A14471" s="1">
        <v>9.7984375E-9</v>
      </c>
      <c r="B14471">
        <v>4.6367608322973899</v>
      </c>
      <c r="C14471" s="1">
        <v>-1.3728668674050301E-14</v>
      </c>
    </row>
    <row r="14472" spans="1:3" x14ac:dyDescent="0.15">
      <c r="A14472" s="1">
        <v>9.8000000000000001E-9</v>
      </c>
      <c r="B14472">
        <v>-3.7201333833650301</v>
      </c>
      <c r="C14472" s="1">
        <v>-1.6653345369377299E-16</v>
      </c>
    </row>
    <row r="14473" spans="1:3" x14ac:dyDescent="0.15">
      <c r="A14473" s="1">
        <v>9.8015625000000002E-9</v>
      </c>
      <c r="B14473">
        <v>6.3177247202849198</v>
      </c>
      <c r="C14473" s="1">
        <v>6.6613381477509298E-15</v>
      </c>
    </row>
    <row r="14474" spans="1:3" x14ac:dyDescent="0.15">
      <c r="A14474" s="1">
        <v>9.8031250000000003E-9</v>
      </c>
      <c r="B14474">
        <v>20.4348472356759</v>
      </c>
      <c r="C14474" s="1">
        <v>3.0461744238152701E-15</v>
      </c>
    </row>
    <row r="14475" spans="1:3" x14ac:dyDescent="0.15">
      <c r="A14475" s="1">
        <v>9.8046875000000004E-9</v>
      </c>
      <c r="B14475">
        <v>-6.4104574040619902</v>
      </c>
      <c r="C14475" s="1">
        <v>4.2743586448068503E-15</v>
      </c>
    </row>
    <row r="14476" spans="1:3" x14ac:dyDescent="0.15">
      <c r="A14476" s="1">
        <v>9.8062500000000005E-9</v>
      </c>
      <c r="B14476">
        <v>-15.450823612753201</v>
      </c>
      <c r="C14476" s="1">
        <v>-6.8625660709642402E-15</v>
      </c>
    </row>
    <row r="14477" spans="1:3" x14ac:dyDescent="0.15">
      <c r="A14477" s="1">
        <v>9.8078125000000007E-9</v>
      </c>
      <c r="B14477">
        <v>2.01294899291331</v>
      </c>
      <c r="C14477" s="1">
        <v>7.07767178198537E-16</v>
      </c>
    </row>
    <row r="14478" spans="1:3" x14ac:dyDescent="0.15">
      <c r="A14478" s="1">
        <v>9.8093750000000008E-9</v>
      </c>
      <c r="B14478">
        <v>40.813500034847998</v>
      </c>
      <c r="C14478" s="1">
        <v>9.2703622556200492E-15</v>
      </c>
    </row>
    <row r="14479" spans="1:3" x14ac:dyDescent="0.15">
      <c r="A14479" s="1">
        <v>9.8109374999999992E-9</v>
      </c>
      <c r="B14479">
        <v>37.466319950070897</v>
      </c>
      <c r="C14479" s="1">
        <v>3.9412917374193002E-15</v>
      </c>
    </row>
    <row r="14480" spans="1:3" x14ac:dyDescent="0.15">
      <c r="A14480" s="1">
        <v>9.8124999999999994E-9</v>
      </c>
      <c r="B14480">
        <v>-19.443564173789898</v>
      </c>
      <c r="C14480" s="1">
        <v>-4.4408920985006199E-15</v>
      </c>
    </row>
    <row r="14481" spans="1:3" x14ac:dyDescent="0.15">
      <c r="A14481" s="1">
        <v>9.8140624999999995E-9</v>
      </c>
      <c r="B14481">
        <v>27.1129737948865</v>
      </c>
      <c r="C14481" s="1">
        <v>5.0792703376600904E-15</v>
      </c>
    </row>
    <row r="14482" spans="1:3" x14ac:dyDescent="0.15">
      <c r="A14482" s="1">
        <v>9.8156249999999897E-9</v>
      </c>
      <c r="B14482">
        <v>-37.050841153315702</v>
      </c>
      <c r="C14482" s="1">
        <v>3.05311331771918E-16</v>
      </c>
    </row>
    <row r="14483" spans="1:3" x14ac:dyDescent="0.15">
      <c r="A14483" s="1">
        <v>9.8171874999999898E-9</v>
      </c>
      <c r="B14483">
        <v>-17.501885922257301</v>
      </c>
      <c r="C14483" s="1">
        <v>-7.8270723236073505E-15</v>
      </c>
    </row>
    <row r="14484" spans="1:3" x14ac:dyDescent="0.15">
      <c r="A14484" s="1">
        <v>9.8187499999999899E-9</v>
      </c>
      <c r="B14484">
        <v>-20.4348777420871</v>
      </c>
      <c r="C14484" s="1">
        <v>-4.8849813083506801E-15</v>
      </c>
    </row>
    <row r="14485" spans="1:3" x14ac:dyDescent="0.15">
      <c r="A14485" s="1">
        <v>9.82031249999999E-9</v>
      </c>
      <c r="B14485">
        <v>19.972644726045001</v>
      </c>
      <c r="C14485" s="1">
        <v>6.1339822110539796E-15</v>
      </c>
    </row>
    <row r="14486" spans="1:3" x14ac:dyDescent="0.15">
      <c r="A14486" s="1">
        <v>9.8218750000000001E-9</v>
      </c>
      <c r="B14486">
        <v>17.671905528828201</v>
      </c>
      <c r="C14486" s="1">
        <v>3.0808688933347999E-15</v>
      </c>
    </row>
    <row r="14487" spans="1:3" x14ac:dyDescent="0.15">
      <c r="A14487" s="1">
        <v>9.8234375000000002E-9</v>
      </c>
      <c r="B14487">
        <v>16.466664672657998</v>
      </c>
      <c r="C14487" s="1">
        <v>3.69149155687864E-15</v>
      </c>
    </row>
    <row r="14488" spans="1:3" x14ac:dyDescent="0.15">
      <c r="A14488" s="1">
        <v>9.8250000000000003E-9</v>
      </c>
      <c r="B14488">
        <v>12.3914090206213</v>
      </c>
      <c r="C14488" s="1">
        <v>5.1549411051566101E-15</v>
      </c>
    </row>
    <row r="14489" spans="1:3" x14ac:dyDescent="0.15">
      <c r="A14489" s="1">
        <v>9.8265625000000004E-9</v>
      </c>
      <c r="B14489">
        <v>27.748385577092002</v>
      </c>
      <c r="C14489" s="1">
        <v>-3.0531133177191801E-15</v>
      </c>
    </row>
    <row r="14490" spans="1:3" x14ac:dyDescent="0.15">
      <c r="A14490" s="1">
        <v>9.8281250000000005E-9</v>
      </c>
      <c r="B14490">
        <v>-28.579907196065601</v>
      </c>
      <c r="C14490" s="1">
        <v>7.5217609918354293E-15</v>
      </c>
    </row>
    <row r="14491" spans="1:3" x14ac:dyDescent="0.15">
      <c r="A14491" s="1">
        <v>9.8296875000000006E-9</v>
      </c>
      <c r="B14491">
        <v>-47.141760713224102</v>
      </c>
      <c r="C14491" s="1">
        <v>5.4678483962788897E-15</v>
      </c>
    </row>
    <row r="14492" spans="1:3" x14ac:dyDescent="0.15">
      <c r="A14492" s="1">
        <v>9.8312500000000008E-9</v>
      </c>
      <c r="B14492">
        <v>-3.6746935873985498</v>
      </c>
      <c r="C14492" s="1">
        <v>1.8873791418627598E-15</v>
      </c>
    </row>
    <row r="14493" spans="1:3" x14ac:dyDescent="0.15">
      <c r="A14493" s="1">
        <v>9.8328124999999992E-9</v>
      </c>
      <c r="B14493">
        <v>-58.239292818376001</v>
      </c>
      <c r="C14493" s="1">
        <v>-1.0769163338864E-14</v>
      </c>
    </row>
    <row r="14494" spans="1:3" x14ac:dyDescent="0.15">
      <c r="A14494" s="1">
        <v>9.8343749999999993E-9</v>
      </c>
      <c r="B14494">
        <v>2.21476518941249</v>
      </c>
      <c r="C14494" s="1">
        <v>9.1593399531575399E-15</v>
      </c>
    </row>
    <row r="14495" spans="1:3" x14ac:dyDescent="0.15">
      <c r="A14495" s="1">
        <v>9.8359374999999995E-9</v>
      </c>
      <c r="B14495">
        <v>-1.52757461788196</v>
      </c>
      <c r="C14495" s="1">
        <v>-7.2719608112947706E-15</v>
      </c>
    </row>
    <row r="14496" spans="1:3" x14ac:dyDescent="0.15">
      <c r="A14496" s="1">
        <v>9.8374999999999897E-9</v>
      </c>
      <c r="B14496">
        <v>45.007199984025597</v>
      </c>
      <c r="C14496" s="1">
        <v>-1.4988010832439599E-15</v>
      </c>
    </row>
    <row r="14497" spans="1:3" x14ac:dyDescent="0.15">
      <c r="A14497" s="1">
        <v>9.8390624999999898E-9</v>
      </c>
      <c r="B14497">
        <v>18.392611023085301</v>
      </c>
      <c r="C14497" s="1">
        <v>-3.10862446895043E-15</v>
      </c>
    </row>
    <row r="14498" spans="1:3" x14ac:dyDescent="0.15">
      <c r="A14498" s="1">
        <v>9.8406249999999899E-9</v>
      </c>
      <c r="B14498">
        <v>-5.5158585981531498</v>
      </c>
      <c r="C14498" s="1">
        <v>-2.55351295663786E-15</v>
      </c>
    </row>
    <row r="14499" spans="1:3" x14ac:dyDescent="0.15">
      <c r="A14499" s="1">
        <v>9.84218749999999E-9</v>
      </c>
      <c r="B14499">
        <v>-9.1687948068674494</v>
      </c>
      <c r="C14499" s="1">
        <v>-6.5086824818649802E-15</v>
      </c>
    </row>
    <row r="14500" spans="1:3" x14ac:dyDescent="0.15">
      <c r="A14500" s="1">
        <v>9.8437500000000001E-9</v>
      </c>
      <c r="B14500">
        <v>25.7905650642155</v>
      </c>
      <c r="C14500" s="1">
        <v>9.992007221626401E-16</v>
      </c>
    </row>
    <row r="14501" spans="1:3" x14ac:dyDescent="0.15">
      <c r="A14501" s="1">
        <v>9.8453125000000002E-9</v>
      </c>
      <c r="B14501">
        <v>-25.924029296816801</v>
      </c>
      <c r="C14501" s="1">
        <v>-1.18238752122579E-14</v>
      </c>
    </row>
    <row r="14502" spans="1:3" x14ac:dyDescent="0.15">
      <c r="A14502" s="1">
        <v>9.8468750000000003E-9</v>
      </c>
      <c r="B14502">
        <v>50.573384528340803</v>
      </c>
      <c r="C14502" s="1">
        <v>-6.6335825721353103E-15</v>
      </c>
    </row>
    <row r="14503" spans="1:3" x14ac:dyDescent="0.15">
      <c r="A14503" s="1">
        <v>9.8484375000000004E-9</v>
      </c>
      <c r="B14503">
        <v>5.2735472800170902</v>
      </c>
      <c r="C14503" s="1">
        <v>4.9404924595819403E-15</v>
      </c>
    </row>
    <row r="14504" spans="1:3" x14ac:dyDescent="0.15">
      <c r="A14504" s="1">
        <v>9.8500000000000005E-9</v>
      </c>
      <c r="B14504">
        <v>-28.164521138249899</v>
      </c>
      <c r="C14504" s="1">
        <v>4.0150342564407899E-15</v>
      </c>
    </row>
    <row r="14505" spans="1:3" x14ac:dyDescent="0.15">
      <c r="A14505" s="1">
        <v>9.8515625000000006E-9</v>
      </c>
      <c r="B14505">
        <v>13.254665605157401</v>
      </c>
      <c r="C14505" s="1">
        <v>-2.8501171284449402E-15</v>
      </c>
    </row>
    <row r="14506" spans="1:3" x14ac:dyDescent="0.15">
      <c r="A14506" s="1">
        <v>9.8531250000000008E-9</v>
      </c>
      <c r="B14506">
        <v>31.502431909264601</v>
      </c>
      <c r="C14506" s="1">
        <v>2.8189591910472599E-15</v>
      </c>
    </row>
    <row r="14507" spans="1:3" x14ac:dyDescent="0.15">
      <c r="A14507" s="1">
        <v>9.8546874999999992E-9</v>
      </c>
      <c r="B14507">
        <v>-5.4013761332408103</v>
      </c>
      <c r="C14507" s="1">
        <v>-2.8961040718508001E-15</v>
      </c>
    </row>
    <row r="14508" spans="1:3" x14ac:dyDescent="0.15">
      <c r="A14508" s="1">
        <v>9.8562499999999993E-9</v>
      </c>
      <c r="B14508">
        <v>-0.82232639611354896</v>
      </c>
      <c r="C14508" s="1">
        <v>3.7087717064685003E-15</v>
      </c>
    </row>
    <row r="14509" spans="1:3" x14ac:dyDescent="0.15">
      <c r="A14509" s="1">
        <v>9.8578124999999995E-9</v>
      </c>
      <c r="B14509">
        <v>6.0085322230663696</v>
      </c>
      <c r="C14509" s="1">
        <v>3.6256391499614299E-15</v>
      </c>
    </row>
    <row r="14510" spans="1:3" x14ac:dyDescent="0.15">
      <c r="A14510" s="1">
        <v>9.8593749999999896E-9</v>
      </c>
      <c r="B14510">
        <v>15.446850245757499</v>
      </c>
      <c r="C14510" s="1">
        <v>1.9103726135656902E-15</v>
      </c>
    </row>
    <row r="14511" spans="1:3" x14ac:dyDescent="0.15">
      <c r="A14511" s="1">
        <v>9.8609374999999898E-9</v>
      </c>
      <c r="B14511">
        <v>-23.619447257184799</v>
      </c>
      <c r="C14511" s="1">
        <v>4.4583064184302996E-15</v>
      </c>
    </row>
    <row r="14512" spans="1:3" x14ac:dyDescent="0.15">
      <c r="A14512" s="1">
        <v>9.8624999999999899E-9</v>
      </c>
      <c r="B14512">
        <v>-2.0535339828946402</v>
      </c>
      <c r="C14512" s="1">
        <v>-3.6177490378571503E-15</v>
      </c>
    </row>
    <row r="14513" spans="1:3" x14ac:dyDescent="0.15">
      <c r="A14513" s="1">
        <v>9.86406249999999E-9</v>
      </c>
      <c r="B14513">
        <v>33.150751238121501</v>
      </c>
      <c r="C14513" s="1">
        <v>5.9508514852910997E-15</v>
      </c>
    </row>
    <row r="14514" spans="1:3" x14ac:dyDescent="0.15">
      <c r="A14514" s="1">
        <v>9.865625E-9</v>
      </c>
      <c r="B14514">
        <v>-7.6843243591578503</v>
      </c>
      <c r="C14514" s="1">
        <v>-2.175276153705E-15</v>
      </c>
    </row>
    <row r="14515" spans="1:3" x14ac:dyDescent="0.15">
      <c r="A14515" s="1">
        <v>9.8671875000000002E-9</v>
      </c>
      <c r="B14515">
        <v>44.865684907805601</v>
      </c>
      <c r="C14515" s="1">
        <v>2.1997635378783998E-15</v>
      </c>
    </row>
    <row r="14516" spans="1:3" x14ac:dyDescent="0.15">
      <c r="A14516" s="1">
        <v>9.8687500000000003E-9</v>
      </c>
      <c r="B14516">
        <v>36.313075002356399</v>
      </c>
      <c r="C14516" s="1">
        <v>-7.6661180216868295E-15</v>
      </c>
    </row>
    <row r="14517" spans="1:3" x14ac:dyDescent="0.15">
      <c r="A14517" s="1">
        <v>9.8703125000000004E-9</v>
      </c>
      <c r="B14517">
        <v>18.823594816640899</v>
      </c>
      <c r="C14517" s="1">
        <v>-4.0565394624352698E-16</v>
      </c>
    </row>
    <row r="14518" spans="1:3" x14ac:dyDescent="0.15">
      <c r="A14518" s="1">
        <v>9.8718750000000005E-9</v>
      </c>
      <c r="B14518">
        <v>29.214961255814099</v>
      </c>
      <c r="C14518" s="1">
        <v>5.7089414168547104E-15</v>
      </c>
    </row>
    <row r="14519" spans="1:3" x14ac:dyDescent="0.15">
      <c r="A14519" s="1">
        <v>9.8734375000000006E-9</v>
      </c>
      <c r="B14519">
        <v>14.916269556451599</v>
      </c>
      <c r="C14519" s="1">
        <v>1.9333660852686202E-15</v>
      </c>
    </row>
    <row r="14520" spans="1:3" x14ac:dyDescent="0.15">
      <c r="A14520" s="1">
        <v>9.8750000000000007E-9</v>
      </c>
      <c r="B14520">
        <v>0.142758323503754</v>
      </c>
      <c r="C14520" s="1">
        <v>8.5658374567894592E-15</v>
      </c>
    </row>
    <row r="14521" spans="1:3" x14ac:dyDescent="0.15">
      <c r="A14521" s="1">
        <v>9.8765624999999992E-9</v>
      </c>
      <c r="B14521">
        <v>-64.494132715800504</v>
      </c>
      <c r="C14521" s="1">
        <v>6.77399454593457E-15</v>
      </c>
    </row>
    <row r="14522" spans="1:3" x14ac:dyDescent="0.15">
      <c r="A14522" s="1">
        <v>9.8781249999999993E-9</v>
      </c>
      <c r="B14522">
        <v>-14.5453715251844</v>
      </c>
      <c r="C14522" s="1">
        <v>2.53446454098706E-15</v>
      </c>
    </row>
    <row r="14523" spans="1:3" x14ac:dyDescent="0.15">
      <c r="A14523" s="1">
        <v>9.8796874999999994E-9</v>
      </c>
      <c r="B14523">
        <v>-30.2392531726016</v>
      </c>
      <c r="C14523" s="1">
        <v>-8.6913000404933296E-16</v>
      </c>
    </row>
    <row r="14524" spans="1:3" x14ac:dyDescent="0.15">
      <c r="A14524" s="1">
        <v>9.8812499999999896E-9</v>
      </c>
      <c r="B14524">
        <v>34.320259655425801</v>
      </c>
      <c r="C14524" s="1">
        <v>-1.79377115932992E-15</v>
      </c>
    </row>
    <row r="14525" spans="1:3" x14ac:dyDescent="0.15">
      <c r="A14525" s="1">
        <v>9.8828124999999898E-9</v>
      </c>
      <c r="B14525">
        <v>1.69132037154611</v>
      </c>
      <c r="C14525" s="1">
        <v>-3.3497174895262598E-15</v>
      </c>
    </row>
    <row r="14526" spans="1:3" x14ac:dyDescent="0.15">
      <c r="A14526" s="1">
        <v>9.8843749999999899E-9</v>
      </c>
      <c r="B14526">
        <v>-17.678357720428298</v>
      </c>
      <c r="C14526" s="1">
        <v>-1.5154544286133298E-14</v>
      </c>
    </row>
    <row r="14527" spans="1:3" x14ac:dyDescent="0.15">
      <c r="A14527" s="1">
        <v>9.88593749999999E-9</v>
      </c>
      <c r="B14527">
        <v>-10.1948338885204</v>
      </c>
      <c r="C14527" s="1">
        <v>9.2300705955947199E-16</v>
      </c>
    </row>
    <row r="14528" spans="1:3" x14ac:dyDescent="0.15">
      <c r="A14528" s="1">
        <v>9.8875E-9</v>
      </c>
      <c r="B14528">
        <v>9.1100947268224495</v>
      </c>
      <c r="C14528" s="1">
        <v>-5.7557454081211303E-15</v>
      </c>
    </row>
    <row r="14529" spans="1:3" x14ac:dyDescent="0.15">
      <c r="A14529" s="1">
        <v>9.8890625000000001E-9</v>
      </c>
      <c r="B14529">
        <v>-11.918951045285</v>
      </c>
      <c r="C14529" s="1">
        <v>9.880424186161259E-16</v>
      </c>
    </row>
    <row r="14530" spans="1:3" x14ac:dyDescent="0.15">
      <c r="A14530" s="1">
        <v>9.8906250000000003E-9</v>
      </c>
      <c r="B14530">
        <v>33.801780840505799</v>
      </c>
      <c r="C14530" s="1">
        <v>-2.2672500405167298E-15</v>
      </c>
    </row>
    <row r="14531" spans="1:3" x14ac:dyDescent="0.15">
      <c r="A14531" s="1">
        <v>9.8921875000000004E-9</v>
      </c>
      <c r="B14531">
        <v>-20.576619782272299</v>
      </c>
      <c r="C14531" s="1">
        <v>1.5922176195545598E-14</v>
      </c>
    </row>
    <row r="14532" spans="1:3" x14ac:dyDescent="0.15">
      <c r="A14532" s="1">
        <v>9.8937500000000005E-9</v>
      </c>
      <c r="B14532">
        <v>-5.2682682868031803</v>
      </c>
      <c r="C14532" s="1">
        <v>7.1363109414082098E-15</v>
      </c>
    </row>
    <row r="14533" spans="1:3" x14ac:dyDescent="0.15">
      <c r="A14533" s="1">
        <v>9.8953125000000006E-9</v>
      </c>
      <c r="B14533">
        <v>-31.215480479361698</v>
      </c>
      <c r="C14533" s="1">
        <v>-2.2165009931981701E-15</v>
      </c>
    </row>
    <row r="14534" spans="1:3" x14ac:dyDescent="0.15">
      <c r="A14534" s="1">
        <v>9.8968750000000007E-9</v>
      </c>
      <c r="B14534">
        <v>-9.4781691766572198</v>
      </c>
      <c r="C14534" s="1">
        <v>3.7295883881802204E-15</v>
      </c>
    </row>
    <row r="14535" spans="1:3" x14ac:dyDescent="0.15">
      <c r="A14535" s="1">
        <v>9.8984374999999992E-9</v>
      </c>
      <c r="B14535">
        <v>24.7529418643459</v>
      </c>
      <c r="C14535" s="1">
        <v>-7.2267909157494706E-15</v>
      </c>
    </row>
    <row r="14536" spans="1:3" x14ac:dyDescent="0.15">
      <c r="A14536" s="1">
        <v>9.8999999999999993E-9</v>
      </c>
      <c r="B14536">
        <v>13.550716094017099</v>
      </c>
      <c r="C14536" s="1">
        <v>2.8461720723928E-15</v>
      </c>
    </row>
    <row r="14537" spans="1:3" x14ac:dyDescent="0.15">
      <c r="A14537" s="1">
        <v>9.9015624999999994E-9</v>
      </c>
      <c r="B14537">
        <v>37.354918349620803</v>
      </c>
      <c r="C14537" s="1">
        <v>1.19713602503008E-14</v>
      </c>
    </row>
    <row r="14538" spans="1:3" x14ac:dyDescent="0.15">
      <c r="A14538" s="1">
        <v>9.9031249999999896E-9</v>
      </c>
      <c r="B14538">
        <v>-13.8802685244777</v>
      </c>
      <c r="C14538" s="1">
        <v>-1.81362459701958E-16</v>
      </c>
    </row>
    <row r="14539" spans="1:3" x14ac:dyDescent="0.15">
      <c r="A14539" s="1">
        <v>9.9046874999999897E-9</v>
      </c>
      <c r="B14539">
        <v>-9.4511438938520893</v>
      </c>
      <c r="C14539" s="1">
        <v>4.0599237854847802E-16</v>
      </c>
    </row>
    <row r="14540" spans="1:3" x14ac:dyDescent="0.15">
      <c r="A14540" s="1">
        <v>9.9062499999999899E-9</v>
      </c>
      <c r="B14540">
        <v>-7.04613510848099</v>
      </c>
      <c r="C14540" s="1">
        <v>4.0660576573498203E-15</v>
      </c>
    </row>
    <row r="14541" spans="1:3" x14ac:dyDescent="0.15">
      <c r="A14541" s="1">
        <v>9.90781249999999E-9</v>
      </c>
      <c r="B14541">
        <v>36.086760009446898</v>
      </c>
      <c r="C14541" s="1">
        <v>1.31704813834425E-16</v>
      </c>
    </row>
    <row r="14542" spans="1:3" x14ac:dyDescent="0.15">
      <c r="A14542" s="1">
        <v>9.909375E-9</v>
      </c>
      <c r="B14542">
        <v>-18.3941400233977</v>
      </c>
      <c r="C14542" s="1">
        <v>-1.65417623339122E-15</v>
      </c>
    </row>
    <row r="14543" spans="1:3" x14ac:dyDescent="0.15">
      <c r="A14543" s="1">
        <v>9.9109375000000001E-9</v>
      </c>
      <c r="B14543">
        <v>54.1292144877185</v>
      </c>
      <c r="C14543" s="1">
        <v>6.7119470118188398E-15</v>
      </c>
    </row>
    <row r="14544" spans="1:3" x14ac:dyDescent="0.15">
      <c r="A14544" s="1">
        <v>9.9125000000000003E-9</v>
      </c>
      <c r="B14544">
        <v>-0.47787005005969202</v>
      </c>
      <c r="C14544" s="1">
        <v>2.0745951069284398E-15</v>
      </c>
    </row>
    <row r="14545" spans="1:3" x14ac:dyDescent="0.15">
      <c r="A14545" s="1">
        <v>9.9140625000000004E-9</v>
      </c>
      <c r="B14545">
        <v>-19.020502701982899</v>
      </c>
      <c r="C14545" s="1">
        <v>-2.63120053171148E-15</v>
      </c>
    </row>
    <row r="14546" spans="1:3" x14ac:dyDescent="0.15">
      <c r="A14546" s="1">
        <v>9.9156250000000005E-9</v>
      </c>
      <c r="B14546">
        <v>-11.580934980752</v>
      </c>
      <c r="C14546" s="1">
        <v>-3.6027858615091503E-15</v>
      </c>
    </row>
    <row r="14547" spans="1:3" x14ac:dyDescent="0.15">
      <c r="A14547" s="1">
        <v>9.9171875000000006E-9</v>
      </c>
      <c r="B14547">
        <v>-5.2946631622943601</v>
      </c>
      <c r="C14547" s="1">
        <v>-1.3581183636007299E-14</v>
      </c>
    </row>
    <row r="14548" spans="1:3" x14ac:dyDescent="0.15">
      <c r="A14548" s="1">
        <v>9.9187500000000007E-9</v>
      </c>
      <c r="B14548">
        <v>21.3052980717694</v>
      </c>
      <c r="C14548" s="1">
        <v>8.3821838359199303E-15</v>
      </c>
    </row>
    <row r="14549" spans="1:3" x14ac:dyDescent="0.15">
      <c r="A14549" s="1">
        <v>9.9203124999999992E-9</v>
      </c>
      <c r="B14549">
        <v>13.247704523726901</v>
      </c>
      <c r="C14549" s="1">
        <v>7.4227140407799897E-15</v>
      </c>
    </row>
    <row r="14550" spans="1:3" x14ac:dyDescent="0.15">
      <c r="A14550" s="1">
        <v>9.9218749999999993E-9</v>
      </c>
      <c r="B14550">
        <v>-9.55957117328885</v>
      </c>
      <c r="C14550" s="1">
        <v>1.2585251105286901E-15</v>
      </c>
    </row>
    <row r="14551" spans="1:3" x14ac:dyDescent="0.15">
      <c r="A14551" s="1">
        <v>9.9234374999999994E-9</v>
      </c>
      <c r="B14551">
        <v>14.715799155998299</v>
      </c>
      <c r="C14551" s="1">
        <v>-1.41843247113772E-14</v>
      </c>
    </row>
    <row r="14552" spans="1:3" x14ac:dyDescent="0.15">
      <c r="A14552" s="1">
        <v>9.9249999999999896E-9</v>
      </c>
      <c r="B14552">
        <v>-18.899149105839999</v>
      </c>
      <c r="C14552" s="1">
        <v>1.2342001093883301E-14</v>
      </c>
    </row>
    <row r="14553" spans="1:3" x14ac:dyDescent="0.15">
      <c r="A14553" s="1">
        <v>9.9265624999999897E-9</v>
      </c>
      <c r="B14553">
        <v>-0.233603300491139</v>
      </c>
      <c r="C14553" s="1">
        <v>-4.8675669884210098E-15</v>
      </c>
    </row>
    <row r="14554" spans="1:3" x14ac:dyDescent="0.15">
      <c r="A14554" s="1">
        <v>9.9281249999999898E-9</v>
      </c>
      <c r="B14554">
        <v>-11.8059264088244</v>
      </c>
      <c r="C14554" s="1">
        <v>3.3080841261028101E-15</v>
      </c>
    </row>
    <row r="14555" spans="1:3" x14ac:dyDescent="0.15">
      <c r="A14555" s="1">
        <v>9.92968749999999E-9</v>
      </c>
      <c r="B14555">
        <v>2.8657054711947798</v>
      </c>
      <c r="C14555" s="1">
        <v>1.1902215600298E-15</v>
      </c>
    </row>
    <row r="14556" spans="1:3" x14ac:dyDescent="0.15">
      <c r="A14556" s="1">
        <v>9.93125E-9</v>
      </c>
      <c r="B14556">
        <v>-11.656280551399901</v>
      </c>
      <c r="C14556" s="1">
        <v>-1.8318679906315E-15</v>
      </c>
    </row>
    <row r="14557" spans="1:3" x14ac:dyDescent="0.15">
      <c r="A14557" s="1">
        <v>9.9328125000000001E-9</v>
      </c>
      <c r="B14557">
        <v>-27.204987052780801</v>
      </c>
      <c r="C14557" s="1">
        <v>-1.17874124766774E-14</v>
      </c>
    </row>
    <row r="14558" spans="1:3" x14ac:dyDescent="0.15">
      <c r="A14558" s="1">
        <v>9.9343750000000002E-9</v>
      </c>
      <c r="B14558">
        <v>-11.0166879919349</v>
      </c>
      <c r="C14558" s="1">
        <v>-2.0062915564295499E-15</v>
      </c>
    </row>
    <row r="14559" spans="1:3" x14ac:dyDescent="0.15">
      <c r="A14559" s="1">
        <v>9.9359375000000004E-9</v>
      </c>
      <c r="B14559">
        <v>6.5934559703379803</v>
      </c>
      <c r="C14559" s="1">
        <v>5.2735593669694896E-15</v>
      </c>
    </row>
    <row r="14560" spans="1:3" x14ac:dyDescent="0.15">
      <c r="A14560" s="1">
        <v>9.9375000000000005E-9</v>
      </c>
      <c r="B14560">
        <v>-13.398642985926699</v>
      </c>
      <c r="C14560" s="1">
        <v>1.3496819494798599E-15</v>
      </c>
    </row>
    <row r="14561" spans="1:3" x14ac:dyDescent="0.15">
      <c r="A14561" s="1">
        <v>9.9390625000000006E-9</v>
      </c>
      <c r="B14561">
        <v>-2.8414560804190998</v>
      </c>
      <c r="C14561" s="1">
        <v>-1.04907905348471E-14</v>
      </c>
    </row>
    <row r="14562" spans="1:3" x14ac:dyDescent="0.15">
      <c r="A14562" s="1">
        <v>9.9406250000000007E-9</v>
      </c>
      <c r="B14562">
        <v>-15.583212983570199</v>
      </c>
      <c r="C14562" s="1">
        <v>-1.90642755751355E-15</v>
      </c>
    </row>
    <row r="14563" spans="1:3" x14ac:dyDescent="0.15">
      <c r="A14563" s="1">
        <v>9.9421874999999992E-9</v>
      </c>
      <c r="B14563">
        <v>41.011786318654302</v>
      </c>
      <c r="C14563" s="1">
        <v>-1.56653029507612E-14</v>
      </c>
    </row>
    <row r="14564" spans="1:3" x14ac:dyDescent="0.15">
      <c r="A14564" s="1">
        <v>9.9437499999999993E-9</v>
      </c>
      <c r="B14564">
        <v>8.8383215379495894</v>
      </c>
      <c r="C14564" s="1">
        <v>6.3647339759438496E-15</v>
      </c>
    </row>
    <row r="14565" spans="1:3" x14ac:dyDescent="0.15">
      <c r="A14565" s="1">
        <v>9.9453124999999994E-9</v>
      </c>
      <c r="B14565">
        <v>-15.799127556841</v>
      </c>
      <c r="C14565" s="1">
        <v>-2.06969281976509E-15</v>
      </c>
    </row>
    <row r="14566" spans="1:3" x14ac:dyDescent="0.15">
      <c r="A14566" s="1">
        <v>9.9468749999999995E-9</v>
      </c>
      <c r="B14566">
        <v>-34.329751104211802</v>
      </c>
      <c r="C14566" s="1">
        <v>4.3448329723861002E-15</v>
      </c>
    </row>
    <row r="14567" spans="1:3" x14ac:dyDescent="0.15">
      <c r="A14567" s="1">
        <v>9.9484374999999897E-9</v>
      </c>
      <c r="B14567">
        <v>-21.863817436699399</v>
      </c>
      <c r="C14567" s="1">
        <v>-1.1671487887051499E-14</v>
      </c>
    </row>
    <row r="14568" spans="1:3" x14ac:dyDescent="0.15">
      <c r="A14568" s="1">
        <v>9.9499999999999898E-9</v>
      </c>
      <c r="B14568">
        <v>-28.489473922301698</v>
      </c>
      <c r="C14568" s="1">
        <v>4.49640324973188E-15</v>
      </c>
    </row>
    <row r="14569" spans="1:3" x14ac:dyDescent="0.15">
      <c r="A14569" s="1">
        <v>9.95156249999999E-9</v>
      </c>
      <c r="B14569">
        <v>4.5279145562957304</v>
      </c>
      <c r="C14569" s="1">
        <v>5.3211804060964701E-16</v>
      </c>
    </row>
    <row r="14570" spans="1:3" x14ac:dyDescent="0.15">
      <c r="A14570" s="1">
        <v>9.953125E-9</v>
      </c>
      <c r="B14570">
        <v>-15.356016439644399</v>
      </c>
      <c r="C14570" s="1">
        <v>-1.97241413477058E-15</v>
      </c>
    </row>
    <row r="14571" spans="1:3" x14ac:dyDescent="0.15">
      <c r="A14571" s="1">
        <v>9.9546875000000001E-9</v>
      </c>
      <c r="B14571">
        <v>-43.504982074069098</v>
      </c>
      <c r="C14571" s="1">
        <v>-1.3546354996148E-14</v>
      </c>
    </row>
    <row r="14572" spans="1:3" x14ac:dyDescent="0.15">
      <c r="A14572" s="1">
        <v>9.9562500000000002E-9</v>
      </c>
      <c r="B14572">
        <v>25.2876735408082</v>
      </c>
      <c r="C14572" s="1">
        <v>-7.4965907301412894E-15</v>
      </c>
    </row>
    <row r="14573" spans="1:3" x14ac:dyDescent="0.15">
      <c r="A14573" s="1">
        <v>9.9578125000000003E-9</v>
      </c>
      <c r="B14573">
        <v>36.160882801324497</v>
      </c>
      <c r="C14573" s="1">
        <v>-5.4956039718945201E-15</v>
      </c>
    </row>
    <row r="14574" spans="1:3" x14ac:dyDescent="0.15">
      <c r="A14574" s="1">
        <v>9.9593750000000005E-9</v>
      </c>
      <c r="B14574">
        <v>-3.3070433381904598</v>
      </c>
      <c r="C14574" s="1">
        <v>-3.8072759632538498E-15</v>
      </c>
    </row>
    <row r="14575" spans="1:3" x14ac:dyDescent="0.15">
      <c r="A14575" s="1">
        <v>9.9609375000000006E-9</v>
      </c>
      <c r="B14575">
        <v>-7.9019722784045801</v>
      </c>
      <c r="C14575" s="1">
        <v>1.15341763917697E-14</v>
      </c>
    </row>
    <row r="14576" spans="1:3" x14ac:dyDescent="0.15">
      <c r="A14576" s="1">
        <v>9.9625000000000007E-9</v>
      </c>
      <c r="B14576">
        <v>44.837504910021401</v>
      </c>
      <c r="C14576" s="1">
        <v>-3.4702639998141702E-15</v>
      </c>
    </row>
    <row r="14577" spans="1:3" x14ac:dyDescent="0.15">
      <c r="A14577" s="1">
        <v>9.9640625000000008E-9</v>
      </c>
      <c r="B14577">
        <v>-29.093903987875098</v>
      </c>
      <c r="C14577" s="1">
        <v>-1.76509119958188E-14</v>
      </c>
    </row>
    <row r="14578" spans="1:3" x14ac:dyDescent="0.15">
      <c r="A14578" s="1">
        <v>9.9656249999999993E-9</v>
      </c>
      <c r="B14578">
        <v>22.5174843495579</v>
      </c>
      <c r="C14578" s="1">
        <v>5.3775086051882904E-15</v>
      </c>
    </row>
    <row r="14579" spans="1:3" x14ac:dyDescent="0.15">
      <c r="A14579" s="1">
        <v>9.9671874999999994E-9</v>
      </c>
      <c r="B14579">
        <v>18.613232807155999</v>
      </c>
      <c r="C14579" s="1">
        <v>-5.6335648021121103E-15</v>
      </c>
    </row>
    <row r="14580" spans="1:3" x14ac:dyDescent="0.15">
      <c r="A14580" s="1">
        <v>9.9687499999999995E-9</v>
      </c>
      <c r="B14580">
        <v>-3.7701035523807498</v>
      </c>
      <c r="C14580" s="1">
        <v>3.1401849173675498E-16</v>
      </c>
    </row>
    <row r="14581" spans="1:3" x14ac:dyDescent="0.15">
      <c r="A14581" s="1">
        <v>9.9703124999999897E-9</v>
      </c>
      <c r="B14581">
        <v>11.2009974167189</v>
      </c>
      <c r="C14581" s="1">
        <v>7.8453036913975799E-15</v>
      </c>
    </row>
    <row r="14582" spans="1:3" x14ac:dyDescent="0.15">
      <c r="A14582" s="1">
        <v>9.9718749999999898E-9</v>
      </c>
      <c r="B14582">
        <v>-17.1715639026391</v>
      </c>
      <c r="C14582" s="1">
        <v>-1.69309011255336E-15</v>
      </c>
    </row>
    <row r="14583" spans="1:3" x14ac:dyDescent="0.15">
      <c r="A14583" s="1">
        <v>9.9734374999999899E-9</v>
      </c>
      <c r="B14583">
        <v>-6.7035713148228995E-2</v>
      </c>
      <c r="C14583" s="1">
        <v>2.83025166493359E-15</v>
      </c>
    </row>
    <row r="14584" spans="1:3" x14ac:dyDescent="0.15">
      <c r="A14584" s="1">
        <v>9.975E-9</v>
      </c>
      <c r="B14584">
        <v>-45.535787810550403</v>
      </c>
      <c r="C14584" s="1">
        <v>-1.2231735755627001E-15</v>
      </c>
    </row>
    <row r="14585" spans="1:3" x14ac:dyDescent="0.15">
      <c r="A14585" s="1">
        <v>9.9765625000000001E-9</v>
      </c>
      <c r="B14585">
        <v>53.576881354874999</v>
      </c>
      <c r="C14585" s="1">
        <v>8.3917080437453203E-15</v>
      </c>
    </row>
    <row r="14586" spans="1:3" x14ac:dyDescent="0.15">
      <c r="A14586" s="1">
        <v>9.9781250000000002E-9</v>
      </c>
      <c r="B14586">
        <v>10.387690862007201</v>
      </c>
      <c r="C14586" s="1">
        <v>-2.6869860365332102E-15</v>
      </c>
    </row>
    <row r="14587" spans="1:3" x14ac:dyDescent="0.15">
      <c r="A14587" s="1">
        <v>9.9796875000000003E-9</v>
      </c>
      <c r="B14587">
        <v>17.607796467423899</v>
      </c>
      <c r="C14587" s="1">
        <v>9.6110389086105693E-16</v>
      </c>
    </row>
    <row r="14588" spans="1:3" x14ac:dyDescent="0.15">
      <c r="A14588" s="1">
        <v>9.9812500000000005E-9</v>
      </c>
      <c r="B14588">
        <v>16.791448707554601</v>
      </c>
      <c r="C14588" s="1">
        <v>-6.8518223042588501E-16</v>
      </c>
    </row>
    <row r="14589" spans="1:3" x14ac:dyDescent="0.15">
      <c r="A14589" s="1">
        <v>9.9828125000000006E-9</v>
      </c>
      <c r="B14589">
        <v>49.6338246734026</v>
      </c>
      <c r="C14589" s="1">
        <v>1.26296039529717E-14</v>
      </c>
    </row>
    <row r="14590" spans="1:3" x14ac:dyDescent="0.15">
      <c r="A14590" s="1">
        <v>9.9843750000000007E-9</v>
      </c>
      <c r="B14590">
        <v>-11.9468657571786</v>
      </c>
      <c r="C14590" s="1">
        <v>6.4897011513840899E-15</v>
      </c>
    </row>
    <row r="14591" spans="1:3" x14ac:dyDescent="0.15">
      <c r="A14591" s="1">
        <v>9.9859375000000008E-9</v>
      </c>
      <c r="B14591">
        <v>14.8401280582623</v>
      </c>
      <c r="C14591" s="1">
        <v>-1.0018895435504E-14</v>
      </c>
    </row>
    <row r="14592" spans="1:3" x14ac:dyDescent="0.15">
      <c r="A14592" s="1">
        <v>9.9874999999999993E-9</v>
      </c>
      <c r="B14592">
        <v>-24.536471802399401</v>
      </c>
      <c r="C14592" s="1">
        <v>-7.4107386893729104E-15</v>
      </c>
    </row>
    <row r="14593" spans="1:3" x14ac:dyDescent="0.15">
      <c r="A14593" s="1">
        <v>9.9890624999999994E-9</v>
      </c>
      <c r="B14593">
        <v>12.354583511298801</v>
      </c>
      <c r="C14593" s="1">
        <v>-3.7646853687191999E-16</v>
      </c>
    </row>
    <row r="14594" spans="1:3" x14ac:dyDescent="0.15">
      <c r="A14594" s="1">
        <v>9.9906249999999995E-9</v>
      </c>
      <c r="B14594">
        <v>-13.6248810253001</v>
      </c>
      <c r="C14594" s="1">
        <v>-5.39328882939684E-15</v>
      </c>
    </row>
    <row r="14595" spans="1:3" x14ac:dyDescent="0.15">
      <c r="A14595" s="1">
        <v>9.9921874999999897E-9</v>
      </c>
      <c r="B14595">
        <v>31.488481949564399</v>
      </c>
      <c r="C14595" s="1">
        <v>-3.71407650465129E-15</v>
      </c>
    </row>
    <row r="14596" spans="1:3" x14ac:dyDescent="0.15">
      <c r="A14596" s="1">
        <v>9.9937499999999898E-9</v>
      </c>
      <c r="B14596">
        <v>-44.056163220836403</v>
      </c>
      <c r="C14596" s="1">
        <v>4.2708221126849897E-15</v>
      </c>
    </row>
    <row r="14597" spans="1:3" x14ac:dyDescent="0.15">
      <c r="A14597" s="1">
        <v>9.9953124999999899E-9</v>
      </c>
      <c r="B14597">
        <v>26.800710719113599</v>
      </c>
      <c r="C14597" s="1">
        <v>2.9235852938759599E-15</v>
      </c>
    </row>
    <row r="14598" spans="1:3" x14ac:dyDescent="0.15">
      <c r="A14598" s="1">
        <v>9.996875E-9</v>
      </c>
      <c r="B14598">
        <v>-23.482725891258799</v>
      </c>
      <c r="C14598" s="1">
        <v>1.3582951902068299E-14</v>
      </c>
    </row>
    <row r="14599" spans="1:3" x14ac:dyDescent="0.15">
      <c r="A14599" s="1">
        <v>9.9984375000000001E-9</v>
      </c>
      <c r="B14599">
        <v>44.362977172928701</v>
      </c>
      <c r="C14599" s="1">
        <v>-2.8049807754845901E-15</v>
      </c>
    </row>
    <row r="14600" spans="1:3" x14ac:dyDescent="0.15">
      <c r="A14600" s="1">
        <v>1E-8</v>
      </c>
      <c r="B14600">
        <v>-5.7284229089595904</v>
      </c>
      <c r="C14600" s="1">
        <v>8.2979705068123402E-15</v>
      </c>
    </row>
    <row r="14601" spans="1:3" x14ac:dyDescent="0.15">
      <c r="A14601" s="1">
        <v>1.00015625E-8</v>
      </c>
      <c r="B14601">
        <v>-22.158477923573699</v>
      </c>
      <c r="C14601" s="1">
        <v>4.96824803519757E-15</v>
      </c>
    </row>
    <row r="14602" spans="1:3" x14ac:dyDescent="0.15">
      <c r="A14602" s="1">
        <v>1.0003125E-8</v>
      </c>
      <c r="B14602">
        <v>34.949331290796898</v>
      </c>
      <c r="C14602" s="1">
        <v>1.17267306976032E-15</v>
      </c>
    </row>
    <row r="14603" spans="1:3" x14ac:dyDescent="0.15">
      <c r="A14603" s="1">
        <v>1.0004687500000001E-8</v>
      </c>
      <c r="B14603">
        <v>80.795028114540798</v>
      </c>
      <c r="C14603" s="1">
        <v>3.3306690738754598E-16</v>
      </c>
    </row>
    <row r="14604" spans="1:3" x14ac:dyDescent="0.15">
      <c r="A14604" s="1">
        <v>1.0006250000000001E-8</v>
      </c>
      <c r="B14604">
        <v>-5.4318198189385196</v>
      </c>
      <c r="C14604" s="1">
        <v>6.2103100439969599E-15</v>
      </c>
    </row>
    <row r="14605" spans="1:3" x14ac:dyDescent="0.15">
      <c r="A14605" s="1">
        <v>1.0007812500000001E-8</v>
      </c>
      <c r="B14605">
        <v>16.111883583088101</v>
      </c>
      <c r="C14605" s="1">
        <v>-2.9004576518332199E-15</v>
      </c>
    </row>
    <row r="14606" spans="1:3" x14ac:dyDescent="0.15">
      <c r="A14606" s="1">
        <v>1.0009374999999999E-8</v>
      </c>
      <c r="B14606">
        <v>-3.6449255117417998</v>
      </c>
      <c r="C14606" s="1">
        <v>4.8433479449272399E-15</v>
      </c>
    </row>
    <row r="14607" spans="1:3" x14ac:dyDescent="0.15">
      <c r="A14607" s="1">
        <v>1.0010937499999999E-8</v>
      </c>
      <c r="B14607">
        <v>5.3459865515269804</v>
      </c>
      <c r="C14607" s="1">
        <v>9.5062846483529009E-16</v>
      </c>
    </row>
    <row r="14608" spans="1:3" x14ac:dyDescent="0.15">
      <c r="A14608" s="1">
        <v>1.0012499999999999E-8</v>
      </c>
      <c r="B14608">
        <v>22.5432587832174</v>
      </c>
      <c r="C14608" s="1">
        <v>-1.05471187339389E-14</v>
      </c>
    </row>
    <row r="14609" spans="1:3" x14ac:dyDescent="0.15">
      <c r="A14609" s="1">
        <v>1.00140625E-8</v>
      </c>
      <c r="B14609">
        <v>-46.207921433845797</v>
      </c>
      <c r="C14609" s="1">
        <v>-4.5796699765787699E-15</v>
      </c>
    </row>
    <row r="14610" spans="1:3" x14ac:dyDescent="0.15">
      <c r="A14610" s="1">
        <v>1.0015625E-8</v>
      </c>
      <c r="B14610">
        <v>33.119291841002003</v>
      </c>
      <c r="C14610" s="1">
        <v>7.3552275381416605E-15</v>
      </c>
    </row>
    <row r="14611" spans="1:3" x14ac:dyDescent="0.15">
      <c r="A14611" s="1">
        <v>1.00171875E-8</v>
      </c>
      <c r="B14611">
        <v>41.280240708967199</v>
      </c>
      <c r="C14611" s="1">
        <v>-7.7507444906643694E-15</v>
      </c>
    </row>
    <row r="14612" spans="1:3" x14ac:dyDescent="0.15">
      <c r="A14612" s="1">
        <v>1.001875E-8</v>
      </c>
      <c r="B14612">
        <v>-33.082385276256502</v>
      </c>
      <c r="C14612" s="1">
        <v>2.0539125955565301E-15</v>
      </c>
    </row>
    <row r="14613" spans="1:3" x14ac:dyDescent="0.15">
      <c r="A14613" s="1">
        <v>1.00203125E-8</v>
      </c>
      <c r="B14613">
        <v>-21.983871507356501</v>
      </c>
      <c r="C14613" s="1">
        <v>8.7985174701543593E-15</v>
      </c>
    </row>
    <row r="14614" spans="1:3" x14ac:dyDescent="0.15">
      <c r="A14614" s="1">
        <v>1.0021875E-8</v>
      </c>
      <c r="B14614">
        <v>-28.417315055746499</v>
      </c>
      <c r="C14614" s="1">
        <v>3.8580250105724103E-15</v>
      </c>
    </row>
    <row r="14615" spans="1:3" x14ac:dyDescent="0.15">
      <c r="A14615" s="1">
        <v>1.00234375E-8</v>
      </c>
      <c r="B14615">
        <v>-44.197994518206897</v>
      </c>
      <c r="C14615" s="1">
        <v>-1.64035451888366E-14</v>
      </c>
    </row>
    <row r="14616" spans="1:3" x14ac:dyDescent="0.15">
      <c r="A14616" s="1">
        <v>1.0025E-8</v>
      </c>
      <c r="B14616">
        <v>3.0496320006686899</v>
      </c>
      <c r="C14616" s="1">
        <v>5.6267858906223E-15</v>
      </c>
    </row>
    <row r="14617" spans="1:3" x14ac:dyDescent="0.15">
      <c r="A14617" s="1">
        <v>1.0026562500000001E-8</v>
      </c>
      <c r="B14617">
        <v>-6.9185546756454404</v>
      </c>
      <c r="C14617" s="1">
        <v>1.2656542480726699E-14</v>
      </c>
    </row>
    <row r="14618" spans="1:3" x14ac:dyDescent="0.15">
      <c r="A14618" s="1">
        <v>1.0028125000000001E-8</v>
      </c>
      <c r="B14618">
        <v>-10.833827857284801</v>
      </c>
      <c r="C14618" s="1">
        <v>-2.15105711021124E-15</v>
      </c>
    </row>
    <row r="14619" spans="1:3" x14ac:dyDescent="0.15">
      <c r="A14619" s="1">
        <v>1.0029687500000001E-8</v>
      </c>
      <c r="B14619">
        <v>37.048378651927599</v>
      </c>
      <c r="C14619" s="1">
        <v>7.7715611723760899E-16</v>
      </c>
    </row>
    <row r="14620" spans="1:3" x14ac:dyDescent="0.15">
      <c r="A14620" s="1">
        <v>1.0031249999999999E-8</v>
      </c>
      <c r="B14620">
        <v>-50.807290495622297</v>
      </c>
      <c r="C14620" s="1">
        <v>7.6605388699135801E-15</v>
      </c>
    </row>
    <row r="14621" spans="1:3" x14ac:dyDescent="0.15">
      <c r="A14621" s="1">
        <v>1.0032812499999999E-8</v>
      </c>
      <c r="B14621">
        <v>41.998072743177801</v>
      </c>
      <c r="C14621" s="1">
        <v>2.7755575615628902E-15</v>
      </c>
    </row>
    <row r="14622" spans="1:3" x14ac:dyDescent="0.15">
      <c r="A14622" s="1">
        <v>1.0034374999999999E-8</v>
      </c>
      <c r="B14622">
        <v>15.9324216670875</v>
      </c>
      <c r="C14622" s="1">
        <v>-1.0713652187632701E-14</v>
      </c>
    </row>
    <row r="14623" spans="1:3" x14ac:dyDescent="0.15">
      <c r="A14623" s="1">
        <v>1.00359375E-8</v>
      </c>
      <c r="B14623">
        <v>-4.6368539598022904</v>
      </c>
      <c r="C14623" s="1">
        <v>-5.4123372450476302E-16</v>
      </c>
    </row>
    <row r="14624" spans="1:3" x14ac:dyDescent="0.15">
      <c r="A14624" s="1">
        <v>1.00375E-8</v>
      </c>
      <c r="B14624">
        <v>-11.512229322108899</v>
      </c>
      <c r="C14624" s="1">
        <v>2.6645352591003702E-15</v>
      </c>
    </row>
    <row r="14625" spans="1:3" x14ac:dyDescent="0.15">
      <c r="A14625" s="1">
        <v>1.00390625E-8</v>
      </c>
      <c r="B14625">
        <v>-46.7210187624868</v>
      </c>
      <c r="C14625" s="1">
        <v>1.2490009027033E-14</v>
      </c>
    </row>
    <row r="14626" spans="1:3" x14ac:dyDescent="0.15">
      <c r="A14626" s="1">
        <v>1.0040625E-8</v>
      </c>
      <c r="B14626">
        <v>22.315309951982002</v>
      </c>
      <c r="C14626" s="1">
        <v>-9.4091401336982001E-15</v>
      </c>
    </row>
    <row r="14627" spans="1:3" x14ac:dyDescent="0.15">
      <c r="A14627" s="1">
        <v>1.00421875E-8</v>
      </c>
      <c r="B14627">
        <v>-3.2343349263477901</v>
      </c>
      <c r="C14627" s="1">
        <v>-3.10862446895043E-15</v>
      </c>
    </row>
    <row r="14628" spans="1:3" x14ac:dyDescent="0.15">
      <c r="A14628" s="1">
        <v>1.004375E-8</v>
      </c>
      <c r="B14628">
        <v>39.877171151841303</v>
      </c>
      <c r="C14628" s="1">
        <v>6.5503158452884196E-15</v>
      </c>
    </row>
    <row r="14629" spans="1:3" x14ac:dyDescent="0.15">
      <c r="A14629" s="1">
        <v>1.00453125E-8</v>
      </c>
      <c r="B14629">
        <v>-14.6961492680745</v>
      </c>
      <c r="C14629" s="1">
        <v>-2.3869795029440799E-15</v>
      </c>
    </row>
    <row r="14630" spans="1:3" x14ac:dyDescent="0.15">
      <c r="A14630" s="1">
        <v>1.0046875E-8</v>
      </c>
      <c r="B14630">
        <v>44.073357711611898</v>
      </c>
      <c r="C14630" s="1">
        <v>1.69309011255336E-15</v>
      </c>
    </row>
    <row r="14631" spans="1:3" x14ac:dyDescent="0.15">
      <c r="A14631" s="1">
        <v>1.0048437500000001E-8</v>
      </c>
      <c r="B14631">
        <v>17.373471290880701</v>
      </c>
      <c r="C14631" s="1">
        <v>1.16573417585641E-15</v>
      </c>
    </row>
    <row r="14632" spans="1:3" x14ac:dyDescent="0.15">
      <c r="A14632" s="1">
        <v>1.0050000000000001E-8</v>
      </c>
      <c r="B14632">
        <v>23.691766694682102</v>
      </c>
      <c r="C14632" s="1">
        <v>-4.8754571005252901E-15</v>
      </c>
    </row>
    <row r="14633" spans="1:3" x14ac:dyDescent="0.15">
      <c r="A14633" s="1">
        <v>1.0051562500000001E-8</v>
      </c>
      <c r="B14633">
        <v>-5.8582104713413301</v>
      </c>
      <c r="C14633" s="1">
        <v>-7.4194458493377499E-15</v>
      </c>
    </row>
    <row r="14634" spans="1:3" x14ac:dyDescent="0.15">
      <c r="A14634" s="1">
        <v>1.0053124999999999E-8</v>
      </c>
      <c r="B14634">
        <v>-22.931701911244801</v>
      </c>
      <c r="C14634" s="1">
        <v>-6.0247281746524002E-15</v>
      </c>
    </row>
    <row r="14635" spans="1:3" x14ac:dyDescent="0.15">
      <c r="A14635" s="1">
        <v>1.0054687499999999E-8</v>
      </c>
      <c r="B14635">
        <v>3.54088329329816</v>
      </c>
      <c r="C14635" s="1">
        <v>-3.5084950014555598E-15</v>
      </c>
    </row>
    <row r="14636" spans="1:3" x14ac:dyDescent="0.15">
      <c r="A14636" s="1">
        <v>1.0056249999999999E-8</v>
      </c>
      <c r="B14636">
        <v>-12.069966428233201</v>
      </c>
      <c r="C14636" s="1">
        <v>7.9624478399034508E-15</v>
      </c>
    </row>
    <row r="14637" spans="1:3" x14ac:dyDescent="0.15">
      <c r="A14637" s="1">
        <v>1.00578125E-8</v>
      </c>
      <c r="B14637">
        <v>22.636474856674798</v>
      </c>
      <c r="C14637" s="1">
        <v>2.0226204878190501E-15</v>
      </c>
    </row>
    <row r="14638" spans="1:3" x14ac:dyDescent="0.15">
      <c r="A14638" s="1">
        <v>1.0059375E-8</v>
      </c>
      <c r="B14638">
        <v>14.2712745444622</v>
      </c>
      <c r="C14638" s="1">
        <v>-5.0189970825161297E-15</v>
      </c>
    </row>
    <row r="14639" spans="1:3" x14ac:dyDescent="0.15">
      <c r="A14639" s="1">
        <v>1.00609375E-8</v>
      </c>
      <c r="B14639">
        <v>-10.8994268289273</v>
      </c>
      <c r="C14639" s="1">
        <v>2.3140540317831501E-15</v>
      </c>
    </row>
    <row r="14640" spans="1:3" x14ac:dyDescent="0.15">
      <c r="A14640" s="1">
        <v>1.00625E-8</v>
      </c>
      <c r="B14640">
        <v>-13.928525800704801</v>
      </c>
      <c r="C14640" s="1">
        <v>-9.4828826527196906E-15</v>
      </c>
    </row>
    <row r="14641" spans="1:3" x14ac:dyDescent="0.15">
      <c r="A14641" s="1">
        <v>1.00640625E-8</v>
      </c>
      <c r="B14641">
        <v>-3.2235479575173098</v>
      </c>
      <c r="C14641" s="1">
        <v>-3.6748942848095304E-15</v>
      </c>
    </row>
    <row r="14642" spans="1:3" x14ac:dyDescent="0.15">
      <c r="A14642" s="1">
        <v>1.0065625E-8</v>
      </c>
      <c r="B14642">
        <v>-21.528965087941899</v>
      </c>
      <c r="C14642" s="1">
        <v>-3.2093055157269899E-15</v>
      </c>
    </row>
    <row r="14643" spans="1:3" x14ac:dyDescent="0.15">
      <c r="A14643" s="1">
        <v>1.00671875E-8</v>
      </c>
      <c r="B14643">
        <v>-31.549962019276201</v>
      </c>
      <c r="C14643" s="1">
        <v>-9.0339791090605704E-17</v>
      </c>
    </row>
    <row r="14644" spans="1:3" x14ac:dyDescent="0.15">
      <c r="A14644" s="1">
        <v>1.006875E-8</v>
      </c>
      <c r="B14644">
        <v>-49.535323839945299</v>
      </c>
      <c r="C14644" s="1">
        <v>-1.10966510944783E-14</v>
      </c>
    </row>
    <row r="14645" spans="1:3" x14ac:dyDescent="0.15">
      <c r="A14645" s="1">
        <v>1.0070312500000001E-8</v>
      </c>
      <c r="B14645">
        <v>1.3647663576287701</v>
      </c>
      <c r="C14645" s="1">
        <v>-3.1599101976282399E-16</v>
      </c>
    </row>
    <row r="14646" spans="1:3" x14ac:dyDescent="0.15">
      <c r="A14646" s="1">
        <v>1.0071875000000001E-8</v>
      </c>
      <c r="B14646">
        <v>-6.0108094229744404</v>
      </c>
      <c r="C14646" s="1">
        <v>3.1173316289152699E-15</v>
      </c>
    </row>
    <row r="14647" spans="1:3" x14ac:dyDescent="0.15">
      <c r="A14647" s="1">
        <v>1.0073437500000001E-8</v>
      </c>
      <c r="B14647">
        <v>-54.038371495038902</v>
      </c>
      <c r="C14647" s="1">
        <v>-6.8461029692349398E-15</v>
      </c>
    </row>
    <row r="14648" spans="1:3" x14ac:dyDescent="0.15">
      <c r="A14648" s="1">
        <v>1.0074999999999999E-8</v>
      </c>
      <c r="B14648">
        <v>-48.709135581955699</v>
      </c>
      <c r="C14648" s="1">
        <v>1.04341681830014E-14</v>
      </c>
    </row>
    <row r="14649" spans="1:3" x14ac:dyDescent="0.15">
      <c r="A14649" s="1">
        <v>1.0076562499999999E-8</v>
      </c>
      <c r="B14649">
        <v>62.604545124094599</v>
      </c>
      <c r="C14649" s="1">
        <v>-2.9992362622090402E-15</v>
      </c>
    </row>
    <row r="14650" spans="1:3" x14ac:dyDescent="0.15">
      <c r="A14650" s="1">
        <v>1.0078124999999999E-8</v>
      </c>
      <c r="B14650">
        <v>-8.6528080673411907</v>
      </c>
      <c r="C14650" s="1">
        <v>-6.3786117637516696E-15</v>
      </c>
    </row>
    <row r="14651" spans="1:3" x14ac:dyDescent="0.15">
      <c r="A14651" s="1">
        <v>1.00796875E-8</v>
      </c>
      <c r="B14651">
        <v>4.1963265344057499</v>
      </c>
      <c r="C14651" s="1">
        <v>-2.2394944649011001E-15</v>
      </c>
    </row>
    <row r="14652" spans="1:3" x14ac:dyDescent="0.15">
      <c r="A14652" s="1">
        <v>1.008125E-8</v>
      </c>
      <c r="B14652">
        <v>21.9063709727467</v>
      </c>
      <c r="C14652" s="1">
        <v>3.2370610913426199E-15</v>
      </c>
    </row>
    <row r="14653" spans="1:3" x14ac:dyDescent="0.15">
      <c r="A14653" s="1">
        <v>1.00828125E-8</v>
      </c>
      <c r="B14653">
        <v>-3.4552693062062501</v>
      </c>
      <c r="C14653" s="1">
        <v>-8.0300685128815908E-15</v>
      </c>
    </row>
    <row r="14654" spans="1:3" x14ac:dyDescent="0.15">
      <c r="A14654" s="1">
        <v>1.0084375E-8</v>
      </c>
      <c r="B14654">
        <v>34.297775437521103</v>
      </c>
      <c r="C14654" s="1">
        <v>-6.7550132154536797E-15</v>
      </c>
    </row>
    <row r="14655" spans="1:3" x14ac:dyDescent="0.15">
      <c r="A14655" s="1">
        <v>1.00859375E-8</v>
      </c>
      <c r="B14655">
        <v>-6.7597716944770898</v>
      </c>
      <c r="C14655" s="1">
        <v>4.1701410659084303E-15</v>
      </c>
    </row>
    <row r="14656" spans="1:3" x14ac:dyDescent="0.15">
      <c r="A14656" s="1">
        <v>1.00875E-8</v>
      </c>
      <c r="B14656">
        <v>-9.1472035109130001</v>
      </c>
      <c r="C14656" s="1">
        <v>-2.7929718814925601E-15</v>
      </c>
    </row>
    <row r="14657" spans="1:3" x14ac:dyDescent="0.15">
      <c r="A14657" s="1">
        <v>1.00890625E-8</v>
      </c>
      <c r="B14657">
        <v>9.1912603464813305</v>
      </c>
      <c r="C14657" s="1">
        <v>4.5524751339657602E-16</v>
      </c>
    </row>
    <row r="14658" spans="1:3" x14ac:dyDescent="0.15">
      <c r="A14658" s="1">
        <v>1.0090625E-8</v>
      </c>
      <c r="B14658">
        <v>-3.5978527377626</v>
      </c>
      <c r="C14658" s="1">
        <v>4.0158513043013498E-15</v>
      </c>
    </row>
    <row r="14659" spans="1:3" x14ac:dyDescent="0.15">
      <c r="A14659" s="1">
        <v>1.0092187500000001E-8</v>
      </c>
      <c r="B14659">
        <v>-20.013808713406199</v>
      </c>
      <c r="C14659" s="1">
        <v>-4.2093232857501899E-15</v>
      </c>
    </row>
    <row r="14660" spans="1:3" x14ac:dyDescent="0.15">
      <c r="A14660" s="1">
        <v>1.0093750000000001E-8</v>
      </c>
      <c r="B14660">
        <v>-33.714477640277799</v>
      </c>
      <c r="C14660" s="1">
        <v>-3.5280861113764499E-15</v>
      </c>
    </row>
    <row r="14661" spans="1:3" x14ac:dyDescent="0.15">
      <c r="A14661" s="1">
        <v>1.0095312500000001E-8</v>
      </c>
      <c r="B14661">
        <v>32.582688667417401</v>
      </c>
      <c r="C14661" s="1">
        <v>-1.1661286814616201E-14</v>
      </c>
    </row>
    <row r="14662" spans="1:3" x14ac:dyDescent="0.15">
      <c r="A14662" s="1">
        <v>1.0096874999999999E-8</v>
      </c>
      <c r="B14662">
        <v>16.7149927077547</v>
      </c>
      <c r="C14662" s="1">
        <v>3.8754393305020901E-15</v>
      </c>
    </row>
    <row r="14663" spans="1:3" x14ac:dyDescent="0.15">
      <c r="A14663" s="1">
        <v>1.0098437499999999E-8</v>
      </c>
      <c r="B14663">
        <v>15.6149510961356</v>
      </c>
      <c r="C14663" s="1">
        <v>5.9500344374305398E-15</v>
      </c>
    </row>
    <row r="14664" spans="1:3" x14ac:dyDescent="0.15">
      <c r="A14664" s="1">
        <v>1.0099999999999999E-8</v>
      </c>
      <c r="B14664">
        <v>17.919714006674699</v>
      </c>
      <c r="C14664" s="1">
        <v>1.3192605577388499E-14</v>
      </c>
    </row>
    <row r="14665" spans="1:3" x14ac:dyDescent="0.15">
      <c r="A14665" s="1">
        <v>1.01015625E-8</v>
      </c>
      <c r="B14665">
        <v>8.8398201340871392</v>
      </c>
      <c r="C14665" s="1">
        <v>-1.76519853585373E-15</v>
      </c>
    </row>
    <row r="14666" spans="1:3" x14ac:dyDescent="0.15">
      <c r="A14666" s="1">
        <v>1.0103125E-8</v>
      </c>
      <c r="B14666">
        <v>26.977750805097202</v>
      </c>
      <c r="C14666" s="1">
        <v>1.02872456383919E-15</v>
      </c>
    </row>
    <row r="14667" spans="1:3" x14ac:dyDescent="0.15">
      <c r="A14667" s="1">
        <v>1.01046875E-8</v>
      </c>
      <c r="B14667">
        <v>15.4954546006278</v>
      </c>
      <c r="C14667" s="1">
        <v>-5.3274364224796299E-15</v>
      </c>
    </row>
    <row r="14668" spans="1:3" x14ac:dyDescent="0.15">
      <c r="A14668" s="1">
        <v>1.010625E-8</v>
      </c>
      <c r="B14668">
        <v>8.2182985527917296</v>
      </c>
      <c r="C14668" s="1">
        <v>-2.2139156792766799E-15</v>
      </c>
    </row>
    <row r="14669" spans="1:3" x14ac:dyDescent="0.15">
      <c r="A14669" s="1">
        <v>1.01078125E-8</v>
      </c>
      <c r="B14669">
        <v>26.452654303492899</v>
      </c>
      <c r="C14669" s="1">
        <v>3.3099865625035501E-15</v>
      </c>
    </row>
    <row r="14670" spans="1:3" x14ac:dyDescent="0.15">
      <c r="A14670" s="1">
        <v>1.0109375E-8</v>
      </c>
      <c r="B14670">
        <v>12.801302296913899</v>
      </c>
      <c r="C14670" s="1">
        <v>1.23865964701734E-15</v>
      </c>
    </row>
    <row r="14671" spans="1:3" x14ac:dyDescent="0.15">
      <c r="A14671" s="1">
        <v>1.01109375E-8</v>
      </c>
      <c r="B14671">
        <v>17.441764661711201</v>
      </c>
      <c r="C14671" s="1">
        <v>-3.2925722425738801E-15</v>
      </c>
    </row>
    <row r="14672" spans="1:3" x14ac:dyDescent="0.15">
      <c r="A14672" s="1">
        <v>1.01125E-8</v>
      </c>
      <c r="B14672">
        <v>22.8236804585373</v>
      </c>
      <c r="C14672" s="1">
        <v>4.1426538309724198E-15</v>
      </c>
    </row>
    <row r="14673" spans="1:3" x14ac:dyDescent="0.15">
      <c r="A14673" s="1">
        <v>1.0114062500000001E-8</v>
      </c>
      <c r="B14673">
        <v>-12.310298273423699</v>
      </c>
      <c r="C14673" s="1">
        <v>1.24111079059902E-15</v>
      </c>
    </row>
    <row r="14674" spans="1:3" x14ac:dyDescent="0.15">
      <c r="A14674" s="1">
        <v>1.0115625000000001E-8</v>
      </c>
      <c r="B14674">
        <v>-26.360339301229601</v>
      </c>
      <c r="C14674" s="1">
        <v>7.2425711399580202E-15</v>
      </c>
    </row>
    <row r="14675" spans="1:3" x14ac:dyDescent="0.15">
      <c r="A14675" s="1">
        <v>1.0117187500000001E-8</v>
      </c>
      <c r="B14675">
        <v>34.774355032509902</v>
      </c>
      <c r="C14675" s="1">
        <v>-7.9457043716728296E-16</v>
      </c>
    </row>
    <row r="14676" spans="1:3" x14ac:dyDescent="0.15">
      <c r="A14676" s="1">
        <v>1.0118749999999999E-8</v>
      </c>
      <c r="B14676">
        <v>-10.6966015928038</v>
      </c>
      <c r="C14676" s="1">
        <v>2.1997635378783998E-15</v>
      </c>
    </row>
    <row r="14677" spans="1:3" x14ac:dyDescent="0.15">
      <c r="A14677" s="1">
        <v>1.0120312499999999E-8</v>
      </c>
      <c r="B14677">
        <v>3.6759844006362399</v>
      </c>
      <c r="C14677" s="1">
        <v>-1.9777189329533701E-15</v>
      </c>
    </row>
    <row r="14678" spans="1:3" x14ac:dyDescent="0.15">
      <c r="A14678" s="1">
        <v>1.0121874999999999E-8</v>
      </c>
      <c r="B14678">
        <v>-26.6895819555854</v>
      </c>
      <c r="C14678" s="1">
        <v>-2.3211270960268701E-15</v>
      </c>
    </row>
    <row r="14679" spans="1:3" x14ac:dyDescent="0.15">
      <c r="A14679" s="1">
        <v>1.01234375E-8</v>
      </c>
      <c r="B14679">
        <v>-5.8807358416080699</v>
      </c>
      <c r="C14679" s="1">
        <v>-3.0752897415615501E-15</v>
      </c>
    </row>
    <row r="14680" spans="1:3" x14ac:dyDescent="0.15">
      <c r="A14680" s="1">
        <v>1.0125E-8</v>
      </c>
      <c r="B14680">
        <v>-49.0090915744534</v>
      </c>
      <c r="C14680" s="1">
        <v>-6.9522933335792802E-16</v>
      </c>
    </row>
    <row r="14681" spans="1:3" x14ac:dyDescent="0.15">
      <c r="A14681" s="1">
        <v>1.01265625E-8</v>
      </c>
      <c r="B14681">
        <v>-21.790067645863601</v>
      </c>
      <c r="C14681" s="1">
        <v>9.4083230858376402E-15</v>
      </c>
    </row>
    <row r="14682" spans="1:3" x14ac:dyDescent="0.15">
      <c r="A14682" s="1">
        <v>1.0128125E-8</v>
      </c>
      <c r="B14682">
        <v>-50.843343623672098</v>
      </c>
      <c r="C14682" s="1">
        <v>1.1507954284120401E-14</v>
      </c>
    </row>
    <row r="14683" spans="1:3" x14ac:dyDescent="0.15">
      <c r="A14683" s="1">
        <v>1.01296875E-8</v>
      </c>
      <c r="B14683">
        <v>-22.523614008421699</v>
      </c>
      <c r="C14683" s="1">
        <v>9.2600209999340993E-15</v>
      </c>
    </row>
    <row r="14684" spans="1:3" x14ac:dyDescent="0.15">
      <c r="A14684" s="1">
        <v>1.013125E-8</v>
      </c>
      <c r="B14684">
        <v>3.3847968049377899</v>
      </c>
      <c r="C14684" s="1">
        <v>1.0491607582707699E-14</v>
      </c>
    </row>
    <row r="14685" spans="1:3" x14ac:dyDescent="0.15">
      <c r="A14685" s="1">
        <v>1.01328125E-8</v>
      </c>
      <c r="B14685">
        <v>16.948653037889098</v>
      </c>
      <c r="C14685" s="1">
        <v>7.2545464913650995E-15</v>
      </c>
    </row>
    <row r="14686" spans="1:3" x14ac:dyDescent="0.15">
      <c r="A14686" s="1">
        <v>1.0134375E-8</v>
      </c>
      <c r="B14686">
        <v>-33.624484697013102</v>
      </c>
      <c r="C14686" s="1">
        <v>1.2560739669470101E-15</v>
      </c>
    </row>
    <row r="14687" spans="1:3" x14ac:dyDescent="0.15">
      <c r="A14687" s="1">
        <v>1.01359375E-8</v>
      </c>
      <c r="B14687">
        <v>-7.4970210173724396</v>
      </c>
      <c r="C14687" s="1">
        <v>-2.2030317293206301E-15</v>
      </c>
    </row>
    <row r="14688" spans="1:3" x14ac:dyDescent="0.15">
      <c r="A14688" s="1">
        <v>1.0137500000000001E-8</v>
      </c>
      <c r="B14688">
        <v>-10.042873461720999</v>
      </c>
      <c r="C14688" s="1">
        <v>-1.73826000809866E-15</v>
      </c>
    </row>
    <row r="14689" spans="1:3" x14ac:dyDescent="0.15">
      <c r="A14689" s="1">
        <v>1.0139062500000001E-8</v>
      </c>
      <c r="B14689">
        <v>3.0470760428131398</v>
      </c>
      <c r="C14689" s="1">
        <v>-2.01744985997607E-15</v>
      </c>
    </row>
    <row r="14690" spans="1:3" x14ac:dyDescent="0.15">
      <c r="A14690" s="1">
        <v>1.0140624999999999E-8</v>
      </c>
      <c r="B14690">
        <v>26.098435832876401</v>
      </c>
      <c r="C14690" s="1">
        <v>-7.9397287217909797E-15</v>
      </c>
    </row>
    <row r="14691" spans="1:3" x14ac:dyDescent="0.15">
      <c r="A14691" s="1">
        <v>1.0142187499999999E-8</v>
      </c>
      <c r="B14691">
        <v>-52.3572667510171</v>
      </c>
      <c r="C14691" s="1">
        <v>-6.5391575417419003E-15</v>
      </c>
    </row>
    <row r="14692" spans="1:3" x14ac:dyDescent="0.15">
      <c r="A14692" s="1">
        <v>1.0143749999999999E-8</v>
      </c>
      <c r="B14692">
        <v>10.727542272672499</v>
      </c>
      <c r="C14692" s="1">
        <v>1.95703642158146E-15</v>
      </c>
    </row>
    <row r="14693" spans="1:3" x14ac:dyDescent="0.15">
      <c r="A14693" s="1">
        <v>1.01453125E-8</v>
      </c>
      <c r="B14693">
        <v>7.2495956706714004</v>
      </c>
      <c r="C14693" s="1">
        <v>1.6272377056361501E-15</v>
      </c>
    </row>
    <row r="14694" spans="1:3" x14ac:dyDescent="0.15">
      <c r="A14694" s="1">
        <v>1.0146875E-8</v>
      </c>
      <c r="B14694">
        <v>-3.5377114044233502</v>
      </c>
      <c r="C14694" s="1">
        <v>-2.3864187699414598E-16</v>
      </c>
    </row>
    <row r="14695" spans="1:3" x14ac:dyDescent="0.15">
      <c r="A14695" s="1">
        <v>1.01484375E-8</v>
      </c>
      <c r="B14695">
        <v>10.786617957711499</v>
      </c>
      <c r="C14695" s="1">
        <v>2.2901033289689999E-15</v>
      </c>
    </row>
    <row r="14696" spans="1:3" x14ac:dyDescent="0.15">
      <c r="A14696" s="1">
        <v>1.015E-8</v>
      </c>
      <c r="B14696">
        <v>-2.1564733464636801</v>
      </c>
      <c r="C14696" s="1">
        <v>4.9960036108132005E-16</v>
      </c>
    </row>
    <row r="14697" spans="1:3" x14ac:dyDescent="0.15">
      <c r="A14697" s="1">
        <v>1.01515625E-8</v>
      </c>
      <c r="B14697">
        <v>-34.608146437583002</v>
      </c>
      <c r="C14697" s="1">
        <v>2.0213949160282102E-15</v>
      </c>
    </row>
    <row r="14698" spans="1:3" x14ac:dyDescent="0.15">
      <c r="A14698" s="1">
        <v>1.0153125E-8</v>
      </c>
      <c r="B14698">
        <v>17.04847780931</v>
      </c>
      <c r="C14698" s="1">
        <v>6.7047397772353102E-15</v>
      </c>
    </row>
    <row r="14699" spans="1:3" x14ac:dyDescent="0.15">
      <c r="A14699" s="1">
        <v>1.01546875E-8</v>
      </c>
      <c r="B14699">
        <v>-11.873350850354001</v>
      </c>
      <c r="C14699" s="1">
        <v>5.9968384286969597E-15</v>
      </c>
    </row>
    <row r="14700" spans="1:3" x14ac:dyDescent="0.15">
      <c r="A14700" s="1">
        <v>1.015625E-8</v>
      </c>
      <c r="B14700">
        <v>24.1100539622554</v>
      </c>
      <c r="C14700" s="1">
        <v>-3.36971712337742E-15</v>
      </c>
    </row>
    <row r="14701" spans="1:3" x14ac:dyDescent="0.15">
      <c r="A14701" s="1">
        <v>1.01578125E-8</v>
      </c>
      <c r="B14701">
        <v>15.354139124865901</v>
      </c>
      <c r="C14701" s="1">
        <v>-7.2719608112947706E-15</v>
      </c>
    </row>
    <row r="14702" spans="1:3" x14ac:dyDescent="0.15">
      <c r="A14702" s="1">
        <v>1.0159375000000001E-8</v>
      </c>
      <c r="B14702">
        <v>8.5987426094442494</v>
      </c>
      <c r="C14702" s="1">
        <v>3.86278711448511E-15</v>
      </c>
    </row>
    <row r="14703" spans="1:3" x14ac:dyDescent="0.15">
      <c r="A14703" s="1">
        <v>1.0160937500000001E-8</v>
      </c>
      <c r="B14703">
        <v>7.3623843317530202</v>
      </c>
      <c r="C14703" s="1">
        <v>-9.4368957093138306E-16</v>
      </c>
    </row>
    <row r="14704" spans="1:3" x14ac:dyDescent="0.15">
      <c r="A14704" s="1">
        <v>1.0162499999999999E-8</v>
      </c>
      <c r="B14704">
        <v>-23.8148567028713</v>
      </c>
      <c r="C14704" s="1">
        <v>-1.02409903543065E-14</v>
      </c>
    </row>
    <row r="14705" spans="1:3" x14ac:dyDescent="0.15">
      <c r="A14705" s="1">
        <v>1.0164062499999999E-8</v>
      </c>
      <c r="B14705">
        <v>5.4685906634302199</v>
      </c>
      <c r="C14705" s="1">
        <v>-4.1094592868341896E-15</v>
      </c>
    </row>
    <row r="14706" spans="1:3" x14ac:dyDescent="0.15">
      <c r="A14706" s="1">
        <v>1.0165624999999999E-8</v>
      </c>
      <c r="B14706">
        <v>44.1013481177419</v>
      </c>
      <c r="C14706" s="1">
        <v>4.5116227409378095E-16</v>
      </c>
    </row>
    <row r="14707" spans="1:3" x14ac:dyDescent="0.15">
      <c r="A14707" s="1">
        <v>1.01671875E-8</v>
      </c>
      <c r="B14707">
        <v>-32.269609127160301</v>
      </c>
      <c r="C14707" s="1">
        <v>-8.0572874071379695E-16</v>
      </c>
    </row>
    <row r="14708" spans="1:3" x14ac:dyDescent="0.15">
      <c r="A14708" s="1">
        <v>1.016875E-8</v>
      </c>
      <c r="B14708">
        <v>2.6175630223874098</v>
      </c>
      <c r="C14708" s="1">
        <v>5.1864877673211203E-16</v>
      </c>
    </row>
    <row r="14709" spans="1:3" x14ac:dyDescent="0.15">
      <c r="A14709" s="1">
        <v>1.01703125E-8</v>
      </c>
      <c r="B14709">
        <v>-14.1190239827881</v>
      </c>
      <c r="C14709" s="1">
        <v>-1.08984170091167E-14</v>
      </c>
    </row>
    <row r="14710" spans="1:3" x14ac:dyDescent="0.15">
      <c r="A14710" s="1">
        <v>1.0171875E-8</v>
      </c>
      <c r="B14710">
        <v>-0.63612858225544999</v>
      </c>
      <c r="C14710" s="1">
        <v>1.14630527292547E-14</v>
      </c>
    </row>
    <row r="14711" spans="1:3" x14ac:dyDescent="0.15">
      <c r="A14711" s="1">
        <v>1.01734375E-8</v>
      </c>
      <c r="B14711">
        <v>8.7366049772087599</v>
      </c>
      <c r="C14711" s="1">
        <v>-3.0522962698586202E-15</v>
      </c>
    </row>
    <row r="14712" spans="1:3" x14ac:dyDescent="0.15">
      <c r="A14712" s="1">
        <v>1.0175E-8</v>
      </c>
      <c r="B14712">
        <v>24.133396861224899</v>
      </c>
      <c r="C14712" s="1">
        <v>1.28142469638277E-16</v>
      </c>
    </row>
    <row r="14713" spans="1:3" x14ac:dyDescent="0.15">
      <c r="A14713" s="1">
        <v>1.01765625E-8</v>
      </c>
      <c r="B14713">
        <v>-5.2438032545935602</v>
      </c>
      <c r="C14713" s="1">
        <v>5.5415909153003801E-15</v>
      </c>
    </row>
    <row r="14714" spans="1:3" x14ac:dyDescent="0.15">
      <c r="A14714" s="1">
        <v>1.0178125E-8</v>
      </c>
      <c r="B14714">
        <v>-31.2280008602498</v>
      </c>
      <c r="C14714" s="1">
        <v>-3.2318904634996501E-15</v>
      </c>
    </row>
    <row r="14715" spans="1:3" x14ac:dyDescent="0.15">
      <c r="A14715" s="1">
        <v>1.01796875E-8</v>
      </c>
      <c r="B14715">
        <v>-9.4739314541699606</v>
      </c>
      <c r="C14715" s="1">
        <v>4.4789889298022003E-15</v>
      </c>
    </row>
    <row r="14716" spans="1:3" x14ac:dyDescent="0.15">
      <c r="A14716" s="1">
        <v>1.0181250000000001E-8</v>
      </c>
      <c r="B14716">
        <v>-19.314199884984301</v>
      </c>
      <c r="C14716" s="1">
        <v>2.9611394309074499E-15</v>
      </c>
    </row>
    <row r="14717" spans="1:3" x14ac:dyDescent="0.15">
      <c r="A14717" s="1">
        <v>1.0182812500000001E-8</v>
      </c>
      <c r="B14717">
        <v>50.740455728567397</v>
      </c>
      <c r="C14717" s="1">
        <v>1.91431766961783E-15</v>
      </c>
    </row>
    <row r="14718" spans="1:3" x14ac:dyDescent="0.15">
      <c r="A14718" s="1">
        <v>1.0184375000000001E-8</v>
      </c>
      <c r="B14718">
        <v>15.4989769146614</v>
      </c>
      <c r="C14718" s="1">
        <v>-9.9756662644152199E-16</v>
      </c>
    </row>
    <row r="14719" spans="1:3" x14ac:dyDescent="0.15">
      <c r="A14719" s="1">
        <v>1.0185937499999999E-8</v>
      </c>
      <c r="B14719">
        <v>-44.315591632482302</v>
      </c>
      <c r="C14719" s="1">
        <v>4.77395900588817E-15</v>
      </c>
    </row>
    <row r="14720" spans="1:3" x14ac:dyDescent="0.15">
      <c r="A14720" s="1">
        <v>1.0187499999999999E-8</v>
      </c>
      <c r="B14720">
        <v>-9.2935809056133092</v>
      </c>
      <c r="C14720" s="1">
        <v>7.2164496600635096E-16</v>
      </c>
    </row>
    <row r="14721" spans="1:3" x14ac:dyDescent="0.15">
      <c r="A14721" s="1">
        <v>1.01890625E-8</v>
      </c>
      <c r="B14721">
        <v>-11.046612905968299</v>
      </c>
      <c r="C14721" s="1">
        <v>-3.1276728846012301E-15</v>
      </c>
    </row>
    <row r="14722" spans="1:3" x14ac:dyDescent="0.15">
      <c r="A14722" s="1">
        <v>1.0190625E-8</v>
      </c>
      <c r="B14722">
        <v>-9.1457143365877709</v>
      </c>
      <c r="C14722" s="1">
        <v>1.20219691143688E-15</v>
      </c>
    </row>
    <row r="14723" spans="1:3" x14ac:dyDescent="0.15">
      <c r="A14723" s="1">
        <v>1.01921875E-8</v>
      </c>
      <c r="B14723">
        <v>7.85161834335827</v>
      </c>
      <c r="C14723" s="1">
        <v>-2.1284721624385801E-15</v>
      </c>
    </row>
    <row r="14724" spans="1:3" x14ac:dyDescent="0.15">
      <c r="A14724" s="1">
        <v>1.019375E-8</v>
      </c>
      <c r="B14724">
        <v>62.622088689608198</v>
      </c>
      <c r="C14724" s="1">
        <v>7.9555089459995404E-15</v>
      </c>
    </row>
    <row r="14725" spans="1:3" x14ac:dyDescent="0.15">
      <c r="A14725" s="1">
        <v>1.01953125E-8</v>
      </c>
      <c r="B14725">
        <v>30.2086507801842</v>
      </c>
      <c r="C14725" s="1">
        <v>2.1626239376880298E-15</v>
      </c>
    </row>
    <row r="14726" spans="1:3" x14ac:dyDescent="0.15">
      <c r="A14726" s="1">
        <v>1.0196875E-8</v>
      </c>
      <c r="B14726">
        <v>-8.7438193929929309</v>
      </c>
      <c r="C14726" s="1">
        <v>1.5091423389299101E-15</v>
      </c>
    </row>
    <row r="14727" spans="1:3" x14ac:dyDescent="0.15">
      <c r="A14727" s="1">
        <v>1.01984375E-8</v>
      </c>
      <c r="B14727">
        <v>46.1548180066996</v>
      </c>
      <c r="C14727" s="1">
        <v>-2.4386809710451799E-14</v>
      </c>
    </row>
    <row r="14728" spans="1:3" x14ac:dyDescent="0.15">
      <c r="A14728" s="1">
        <v>1.02E-8</v>
      </c>
      <c r="B14728">
        <v>-2.4663583562854501</v>
      </c>
      <c r="C14728" s="1">
        <v>-4.1633363423443299E-15</v>
      </c>
    </row>
    <row r="14729" spans="1:3" x14ac:dyDescent="0.15">
      <c r="A14729" s="1">
        <v>1.02015625E-8</v>
      </c>
      <c r="B14729">
        <v>51.729486680838299</v>
      </c>
      <c r="C14729" s="1">
        <v>1.4432899320127E-15</v>
      </c>
    </row>
    <row r="14730" spans="1:3" x14ac:dyDescent="0.15">
      <c r="A14730" s="1">
        <v>1.0203125000000001E-8</v>
      </c>
      <c r="B14730">
        <v>5.2477881138423603</v>
      </c>
      <c r="C14730" s="1">
        <v>1.34267597040604E-14</v>
      </c>
    </row>
    <row r="14731" spans="1:3" x14ac:dyDescent="0.15">
      <c r="A14731" s="1">
        <v>1.0204687500000001E-8</v>
      </c>
      <c r="B14731">
        <v>8.2564606128964702</v>
      </c>
      <c r="C14731" s="1">
        <v>6.9388939039072197E-15</v>
      </c>
    </row>
    <row r="14732" spans="1:3" x14ac:dyDescent="0.15">
      <c r="A14732" s="1">
        <v>1.0206250000000001E-8</v>
      </c>
      <c r="B14732">
        <v>6.7396277401897002</v>
      </c>
      <c r="C14732" s="1">
        <v>2.1024848528838898E-15</v>
      </c>
    </row>
    <row r="14733" spans="1:3" x14ac:dyDescent="0.15">
      <c r="A14733" s="1">
        <v>1.0207812499999999E-8</v>
      </c>
      <c r="B14733">
        <v>12.180100610095501</v>
      </c>
      <c r="C14733" s="1">
        <v>-2.0539125955565301E-15</v>
      </c>
    </row>
    <row r="14734" spans="1:3" x14ac:dyDescent="0.15">
      <c r="A14734" s="1">
        <v>1.0209374999999999E-8</v>
      </c>
      <c r="B14734">
        <v>-25.666471065617301</v>
      </c>
      <c r="C14734" s="1">
        <v>-5.8286708792820703E-15</v>
      </c>
    </row>
    <row r="14735" spans="1:3" x14ac:dyDescent="0.15">
      <c r="A14735" s="1">
        <v>1.02109375E-8</v>
      </c>
      <c r="B14735">
        <v>-10.6628066643738</v>
      </c>
      <c r="C14735" s="1">
        <v>-5.8841820305133202E-15</v>
      </c>
    </row>
    <row r="14736" spans="1:3" x14ac:dyDescent="0.15">
      <c r="A14736" s="1">
        <v>1.02125E-8</v>
      </c>
      <c r="B14736">
        <v>30.443951201296599</v>
      </c>
      <c r="C14736" s="1">
        <v>-1.6653345369377301E-15</v>
      </c>
    </row>
    <row r="14737" spans="1:3" x14ac:dyDescent="0.15">
      <c r="A14737" s="1">
        <v>1.02140625E-8</v>
      </c>
      <c r="B14737">
        <v>23.574929250663001</v>
      </c>
      <c r="C14737" s="1">
        <v>2.8588242884097698E-15</v>
      </c>
    </row>
    <row r="14738" spans="1:3" x14ac:dyDescent="0.15">
      <c r="A14738" s="1">
        <v>1.0215625E-8</v>
      </c>
      <c r="B14738">
        <v>47.535975329144001</v>
      </c>
      <c r="C14738" s="1">
        <v>4.0800696154974503E-15</v>
      </c>
    </row>
    <row r="14739" spans="1:3" x14ac:dyDescent="0.15">
      <c r="A14739" s="1">
        <v>1.02171875E-8</v>
      </c>
      <c r="B14739">
        <v>8.2514650243086507</v>
      </c>
      <c r="C14739" s="1">
        <v>7.4384942649885394E-15</v>
      </c>
    </row>
    <row r="14740" spans="1:3" x14ac:dyDescent="0.15">
      <c r="A14740" s="1">
        <v>1.021875E-8</v>
      </c>
      <c r="B14740">
        <v>9.0782497084804508</v>
      </c>
      <c r="C14740" s="1">
        <v>7.1054273576010003E-15</v>
      </c>
    </row>
    <row r="14741" spans="1:3" x14ac:dyDescent="0.15">
      <c r="A14741" s="1">
        <v>1.02203125E-8</v>
      </c>
      <c r="B14741">
        <v>3.6580190960605101</v>
      </c>
      <c r="C14741" s="1">
        <v>-8.5209617139980701E-15</v>
      </c>
    </row>
    <row r="14742" spans="1:3" x14ac:dyDescent="0.15">
      <c r="A14742" s="1">
        <v>1.0221875E-8</v>
      </c>
      <c r="B14742">
        <v>-17.111562791466302</v>
      </c>
      <c r="C14742" s="1">
        <v>-1.8041124150158699E-15</v>
      </c>
    </row>
    <row r="14743" spans="1:3" x14ac:dyDescent="0.15">
      <c r="A14743" s="1">
        <v>1.02234375E-8</v>
      </c>
      <c r="B14743">
        <v>31.427764598785402</v>
      </c>
      <c r="C14743" s="1">
        <v>1.2490009027032999E-15</v>
      </c>
    </row>
    <row r="14744" spans="1:3" x14ac:dyDescent="0.15">
      <c r="A14744" s="1">
        <v>1.0225000000000001E-8</v>
      </c>
      <c r="B14744">
        <v>-31.1699873460093</v>
      </c>
      <c r="C14744" s="1">
        <v>1.31485468824577E-14</v>
      </c>
    </row>
    <row r="14745" spans="1:3" x14ac:dyDescent="0.15">
      <c r="A14745" s="1">
        <v>1.0226562500000001E-8</v>
      </c>
      <c r="B14745">
        <v>-22.687666012358001</v>
      </c>
      <c r="C14745" s="1">
        <v>2.9420910152566601E-15</v>
      </c>
    </row>
    <row r="14746" spans="1:3" x14ac:dyDescent="0.15">
      <c r="A14746" s="1">
        <v>1.0228125000000001E-8</v>
      </c>
      <c r="B14746">
        <v>-8.4219507468492303</v>
      </c>
      <c r="C14746" s="1">
        <v>-4.8155923693116102E-15</v>
      </c>
    </row>
    <row r="14747" spans="1:3" x14ac:dyDescent="0.15">
      <c r="A14747" s="1">
        <v>1.0229687499999999E-8</v>
      </c>
      <c r="B14747">
        <v>53.148036976484001</v>
      </c>
      <c r="C14747" s="1">
        <v>6.5780714209040501E-15</v>
      </c>
    </row>
    <row r="14748" spans="1:3" x14ac:dyDescent="0.15">
      <c r="A14748" s="1">
        <v>1.0231249999999999E-8</v>
      </c>
      <c r="B14748">
        <v>-23.199525378454599</v>
      </c>
      <c r="C14748" s="1">
        <v>1.11022302462515E-15</v>
      </c>
    </row>
    <row r="14749" spans="1:3" x14ac:dyDescent="0.15">
      <c r="A14749" s="1">
        <v>1.02328125E-8</v>
      </c>
      <c r="B14749">
        <v>7.12633902125806</v>
      </c>
      <c r="C14749" s="1">
        <v>-4.9960036108131997E-15</v>
      </c>
    </row>
    <row r="14750" spans="1:3" x14ac:dyDescent="0.15">
      <c r="A14750" s="1">
        <v>1.0234375E-8</v>
      </c>
      <c r="B14750">
        <v>2.8990949445281302</v>
      </c>
      <c r="C14750" s="1">
        <v>2.0539125955565301E-15</v>
      </c>
    </row>
    <row r="14751" spans="1:3" x14ac:dyDescent="0.15">
      <c r="A14751" s="1">
        <v>1.02359375E-8</v>
      </c>
      <c r="B14751">
        <v>44.393095719155902</v>
      </c>
      <c r="C14751" s="1">
        <v>-3.4972025275692399E-15</v>
      </c>
    </row>
    <row r="14752" spans="1:3" x14ac:dyDescent="0.15">
      <c r="A14752" s="1">
        <v>1.02375E-8</v>
      </c>
      <c r="B14752">
        <v>41.619360911641898</v>
      </c>
      <c r="C14752" s="1">
        <v>-3.9412917374193002E-15</v>
      </c>
    </row>
    <row r="14753" spans="1:3" x14ac:dyDescent="0.15">
      <c r="A14753" s="1">
        <v>1.02390625E-8</v>
      </c>
      <c r="B14753">
        <v>6.0616827264322604</v>
      </c>
      <c r="C14753" s="1">
        <v>-3.5527136788005001E-15</v>
      </c>
    </row>
    <row r="14754" spans="1:3" x14ac:dyDescent="0.15">
      <c r="A14754" s="1">
        <v>1.0240625E-8</v>
      </c>
      <c r="B14754">
        <v>28.3892530784426</v>
      </c>
      <c r="C14754" s="1">
        <v>-8.2156503822261505E-15</v>
      </c>
    </row>
    <row r="14755" spans="1:3" x14ac:dyDescent="0.15">
      <c r="A14755" s="1">
        <v>1.02421875E-8</v>
      </c>
      <c r="B14755">
        <v>7.5691800245598397</v>
      </c>
      <c r="C14755" s="1">
        <v>-7.1054273576010003E-15</v>
      </c>
    </row>
    <row r="14756" spans="1:3" x14ac:dyDescent="0.15">
      <c r="A14756" s="1">
        <v>1.024375E-8</v>
      </c>
      <c r="B14756">
        <v>-11.1112489470606</v>
      </c>
      <c r="C14756" s="1">
        <v>-1.26010313294955E-14</v>
      </c>
    </row>
    <row r="14757" spans="1:3" x14ac:dyDescent="0.15">
      <c r="A14757" s="1">
        <v>1.02453125E-8</v>
      </c>
      <c r="B14757">
        <v>0.37319152838675101</v>
      </c>
      <c r="C14757" s="1">
        <v>-7.3829831137572894E-15</v>
      </c>
    </row>
    <row r="14758" spans="1:3" x14ac:dyDescent="0.15">
      <c r="A14758" s="1">
        <v>1.0246875000000001E-8</v>
      </c>
      <c r="B14758">
        <v>14.8697469863334</v>
      </c>
      <c r="C14758" s="1">
        <v>-5.7454041524351804E-15</v>
      </c>
    </row>
    <row r="14759" spans="1:3" x14ac:dyDescent="0.15">
      <c r="A14759" s="1">
        <v>1.0248437500000001E-8</v>
      </c>
      <c r="B14759">
        <v>40.7604178994699</v>
      </c>
      <c r="C14759" s="1">
        <v>-8.3821838359199303E-15</v>
      </c>
    </row>
    <row r="14760" spans="1:3" x14ac:dyDescent="0.15">
      <c r="A14760" s="1">
        <v>1.0250000000000001E-8</v>
      </c>
      <c r="B14760">
        <v>36.127674730677398</v>
      </c>
      <c r="C14760" s="1">
        <v>-1.1999932873777E-14</v>
      </c>
    </row>
    <row r="14761" spans="1:3" x14ac:dyDescent="0.15">
      <c r="A14761" s="1">
        <v>1.0251562499999999E-8</v>
      </c>
      <c r="B14761">
        <v>16.7889064315684</v>
      </c>
      <c r="C14761" s="1">
        <v>-4.4044293629201601E-15</v>
      </c>
    </row>
    <row r="14762" spans="1:3" x14ac:dyDescent="0.15">
      <c r="A14762" s="1">
        <v>1.0253124999999999E-8</v>
      </c>
      <c r="B14762">
        <v>-16.901780687391302</v>
      </c>
      <c r="C14762" s="1">
        <v>-5.1746465862538601E-15</v>
      </c>
    </row>
    <row r="14763" spans="1:3" x14ac:dyDescent="0.15">
      <c r="A14763" s="1">
        <v>1.0254687499999999E-8</v>
      </c>
      <c r="B14763">
        <v>33.1415561342857</v>
      </c>
      <c r="C14763" s="1">
        <v>8.65021538425082E-15</v>
      </c>
    </row>
    <row r="14764" spans="1:3" x14ac:dyDescent="0.15">
      <c r="A14764" s="1">
        <v>1.025625E-8</v>
      </c>
      <c r="B14764">
        <v>-14.9305966808757</v>
      </c>
      <c r="C14764" s="1">
        <v>7.0394407803439699E-15</v>
      </c>
    </row>
    <row r="14765" spans="1:3" x14ac:dyDescent="0.15">
      <c r="A14765" s="1">
        <v>1.02578125E-8</v>
      </c>
      <c r="B14765">
        <v>21.946001441195001</v>
      </c>
      <c r="C14765" s="1">
        <v>-8.1525294853919304E-16</v>
      </c>
    </row>
    <row r="14766" spans="1:3" x14ac:dyDescent="0.15">
      <c r="A14766" s="1">
        <v>1.0259375E-8</v>
      </c>
      <c r="B14766">
        <v>0.273702591085417</v>
      </c>
      <c r="C14766" s="1">
        <v>2.46548412587827E-15</v>
      </c>
    </row>
    <row r="14767" spans="1:3" x14ac:dyDescent="0.15">
      <c r="A14767" s="1">
        <v>1.02609375E-8</v>
      </c>
      <c r="B14767">
        <v>-30.326941865395799</v>
      </c>
      <c r="C14767" s="1">
        <v>-6.1998346179712E-15</v>
      </c>
    </row>
    <row r="14768" spans="1:3" x14ac:dyDescent="0.15">
      <c r="A14768" s="1">
        <v>1.02625E-8</v>
      </c>
      <c r="B14768">
        <v>-42.039345945731199</v>
      </c>
      <c r="C14768" s="1">
        <v>-5.6161504821824297E-15</v>
      </c>
    </row>
    <row r="14769" spans="1:3" x14ac:dyDescent="0.15">
      <c r="A14769" s="1">
        <v>1.02640625E-8</v>
      </c>
      <c r="B14769">
        <v>-18.167100731125199</v>
      </c>
      <c r="C14769" s="1">
        <v>3.3279495896141599E-15</v>
      </c>
    </row>
    <row r="14770" spans="1:3" x14ac:dyDescent="0.15">
      <c r="A14770" s="1">
        <v>1.0265625E-8</v>
      </c>
      <c r="B14770">
        <v>-47.449931945795697</v>
      </c>
      <c r="C14770" s="1">
        <v>4.15299508665838E-15</v>
      </c>
    </row>
    <row r="14771" spans="1:3" x14ac:dyDescent="0.15">
      <c r="A14771" s="1">
        <v>1.02671875E-8</v>
      </c>
      <c r="B14771">
        <v>-11.7216852786747</v>
      </c>
      <c r="C14771" s="1">
        <v>9.5272355004044306E-15</v>
      </c>
    </row>
    <row r="14772" spans="1:3" x14ac:dyDescent="0.15">
      <c r="A14772" s="1">
        <v>1.0268750000000001E-8</v>
      </c>
      <c r="B14772">
        <v>-26.278921358663901</v>
      </c>
      <c r="C14772" s="1">
        <v>-4.6130047039676498E-15</v>
      </c>
    </row>
    <row r="14773" spans="1:3" x14ac:dyDescent="0.15">
      <c r="A14773" s="1">
        <v>1.0270312500000001E-8</v>
      </c>
      <c r="B14773">
        <v>26.866022757644799</v>
      </c>
      <c r="C14773" s="1">
        <v>5.0066832988041103E-15</v>
      </c>
    </row>
    <row r="14774" spans="1:3" x14ac:dyDescent="0.15">
      <c r="A14774" s="1">
        <v>1.0271875000000001E-8</v>
      </c>
      <c r="B14774">
        <v>15.9692240763585</v>
      </c>
      <c r="C14774" s="1">
        <v>-7.30352125971188E-16</v>
      </c>
    </row>
    <row r="14775" spans="1:3" x14ac:dyDescent="0.15">
      <c r="A14775" s="1">
        <v>1.0273437499999999E-8</v>
      </c>
      <c r="B14775">
        <v>19.0978006707128</v>
      </c>
      <c r="C14775" s="1">
        <v>-5.3688014452234495E-16</v>
      </c>
    </row>
    <row r="14776" spans="1:3" x14ac:dyDescent="0.15">
      <c r="A14776" s="1">
        <v>1.0274999999999999E-8</v>
      </c>
      <c r="B14776">
        <v>-10.1478711336953</v>
      </c>
      <c r="C14776" s="1">
        <v>-8.0875079125878794E-15</v>
      </c>
    </row>
    <row r="14777" spans="1:3" x14ac:dyDescent="0.15">
      <c r="A14777" s="1">
        <v>1.0276562499999999E-8</v>
      </c>
      <c r="B14777">
        <v>50.519159798059697</v>
      </c>
      <c r="C14777" s="1">
        <v>-7.6589047741924602E-15</v>
      </c>
    </row>
    <row r="14778" spans="1:3" x14ac:dyDescent="0.15">
      <c r="A14778" s="1">
        <v>1.0278125E-8</v>
      </c>
      <c r="B14778">
        <v>-22.0492784431632</v>
      </c>
      <c r="C14778" s="1">
        <v>-1.8647941940901102E-15</v>
      </c>
    </row>
    <row r="14779" spans="1:3" x14ac:dyDescent="0.15">
      <c r="A14779" s="1">
        <v>1.02796875E-8</v>
      </c>
      <c r="B14779">
        <v>67.403869708207793</v>
      </c>
      <c r="C14779" s="1">
        <v>-1.0639092620750701E-14</v>
      </c>
    </row>
    <row r="14780" spans="1:3" x14ac:dyDescent="0.15">
      <c r="A14780" s="1">
        <v>1.028125E-8</v>
      </c>
      <c r="B14780">
        <v>-29.165798094798401</v>
      </c>
      <c r="C14780" s="1">
        <v>1.5969797234672499E-14</v>
      </c>
    </row>
    <row r="14781" spans="1:3" x14ac:dyDescent="0.15">
      <c r="A14781" s="1">
        <v>1.02828125E-8</v>
      </c>
      <c r="B14781">
        <v>-16.950588329045299</v>
      </c>
      <c r="C14781" s="1">
        <v>-2.6003169479042799E-15</v>
      </c>
    </row>
    <row r="14782" spans="1:3" x14ac:dyDescent="0.15">
      <c r="A14782" s="1">
        <v>1.0284375E-8</v>
      </c>
      <c r="B14782">
        <v>17.091427093075101</v>
      </c>
      <c r="C14782" s="1">
        <v>-2.7755575615628899E-16</v>
      </c>
    </row>
    <row r="14783" spans="1:3" x14ac:dyDescent="0.15">
      <c r="A14783" s="1">
        <v>1.02859375E-8</v>
      </c>
      <c r="B14783">
        <v>20.119675444186399</v>
      </c>
      <c r="C14783" s="1">
        <v>-8.2559420422514799E-16</v>
      </c>
    </row>
    <row r="14784" spans="1:3" x14ac:dyDescent="0.15">
      <c r="A14784" s="1">
        <v>1.02875E-8</v>
      </c>
      <c r="B14784">
        <v>-4.6646232755117802</v>
      </c>
      <c r="C14784" s="1">
        <v>-3.0912101490207601E-15</v>
      </c>
    </row>
    <row r="14785" spans="1:3" x14ac:dyDescent="0.15">
      <c r="A14785" s="1">
        <v>1.02890625E-8</v>
      </c>
      <c r="B14785">
        <v>-2.1322357674649202</v>
      </c>
      <c r="C14785" s="1">
        <v>1.43213162846618E-15</v>
      </c>
    </row>
    <row r="14786" spans="1:3" x14ac:dyDescent="0.15">
      <c r="A14786" s="1">
        <v>1.0290625000000001E-8</v>
      </c>
      <c r="B14786">
        <v>6.6663529358266196</v>
      </c>
      <c r="C14786" s="1">
        <v>3.9777544729997702E-15</v>
      </c>
    </row>
    <row r="14787" spans="1:3" x14ac:dyDescent="0.15">
      <c r="A14787" s="1">
        <v>1.0292187500000001E-8</v>
      </c>
      <c r="B14787">
        <v>46.994312877280699</v>
      </c>
      <c r="C14787" s="1">
        <v>-3.9508159452446996E-15</v>
      </c>
    </row>
    <row r="14788" spans="1:3" x14ac:dyDescent="0.15">
      <c r="A14788" s="1">
        <v>1.0293750000000001E-8</v>
      </c>
      <c r="B14788">
        <v>1.33610833280319</v>
      </c>
      <c r="C14788" s="1">
        <v>6.3591548241706002E-15</v>
      </c>
    </row>
    <row r="14789" spans="1:3" x14ac:dyDescent="0.15">
      <c r="A14789" s="1">
        <v>1.0295312499999999E-8</v>
      </c>
      <c r="B14789">
        <v>37.960667526924396</v>
      </c>
      <c r="C14789" s="1">
        <v>-4.2149024375234503E-15</v>
      </c>
    </row>
    <row r="14790" spans="1:3" x14ac:dyDescent="0.15">
      <c r="A14790" s="1">
        <v>1.0296874999999999E-8</v>
      </c>
      <c r="B14790">
        <v>0.210802019601846</v>
      </c>
      <c r="C14790" s="1">
        <v>5.78350098373676E-15</v>
      </c>
    </row>
    <row r="14791" spans="1:3" x14ac:dyDescent="0.15">
      <c r="A14791" s="1">
        <v>1.0298437499999999E-8</v>
      </c>
      <c r="B14791">
        <v>-4.89911287213208</v>
      </c>
      <c r="C14791" s="1">
        <v>-4.3679666273396901E-15</v>
      </c>
    </row>
    <row r="14792" spans="1:3" x14ac:dyDescent="0.15">
      <c r="A14792" s="1">
        <v>1.03E-8</v>
      </c>
      <c r="B14792">
        <v>-4.8812427008681896</v>
      </c>
      <c r="C14792" s="1">
        <v>-1.0698152329925499E-15</v>
      </c>
    </row>
    <row r="14793" spans="1:3" x14ac:dyDescent="0.15">
      <c r="A14793" s="1">
        <v>1.03015625E-8</v>
      </c>
      <c r="B14793">
        <v>-27.041245790572301</v>
      </c>
      <c r="C14793" s="1">
        <v>6.8518223042588501E-16</v>
      </c>
    </row>
    <row r="14794" spans="1:3" x14ac:dyDescent="0.15">
      <c r="A14794" s="1">
        <v>1.0303125E-8</v>
      </c>
      <c r="B14794">
        <v>-5.6066133336064903</v>
      </c>
      <c r="C14794" s="1">
        <v>2.7209976285319999E-15</v>
      </c>
    </row>
    <row r="14795" spans="1:3" x14ac:dyDescent="0.15">
      <c r="A14795" s="1">
        <v>1.03046875E-8</v>
      </c>
      <c r="B14795">
        <v>-27.236467337283901</v>
      </c>
      <c r="C14795" s="1">
        <v>1.64792021700806E-15</v>
      </c>
    </row>
    <row r="14796" spans="1:3" x14ac:dyDescent="0.15">
      <c r="A14796" s="1">
        <v>1.030625E-8</v>
      </c>
      <c r="B14796">
        <v>54.407431423830602</v>
      </c>
      <c r="C14796" s="1">
        <v>-5.4122030747078202E-15</v>
      </c>
    </row>
    <row r="14797" spans="1:3" x14ac:dyDescent="0.15">
      <c r="A14797" s="1">
        <v>1.03078125E-8</v>
      </c>
      <c r="B14797">
        <v>-18.411576423667299</v>
      </c>
      <c r="C14797" s="1">
        <v>1.14146146422672E-14</v>
      </c>
    </row>
    <row r="14798" spans="1:3" x14ac:dyDescent="0.15">
      <c r="A14798" s="1">
        <v>1.0309375E-8</v>
      </c>
      <c r="B14798">
        <v>-15.4891795333694</v>
      </c>
      <c r="C14798" s="1">
        <v>3.9023778582571598E-15</v>
      </c>
    </row>
    <row r="14799" spans="1:3" x14ac:dyDescent="0.15">
      <c r="A14799" s="1">
        <v>1.03109375E-8</v>
      </c>
      <c r="B14799">
        <v>-33.164027481600499</v>
      </c>
      <c r="C14799" s="1">
        <v>-9.7650603295380195E-15</v>
      </c>
    </row>
    <row r="14800" spans="1:3" x14ac:dyDescent="0.15">
      <c r="A14800" s="1">
        <v>1.0312500000000001E-8</v>
      </c>
      <c r="B14800">
        <v>-14.834391029363299</v>
      </c>
      <c r="C14800" s="1">
        <v>1.75567432802834E-15</v>
      </c>
    </row>
    <row r="14801" spans="1:3" x14ac:dyDescent="0.15">
      <c r="A14801" s="1">
        <v>1.0314062500000001E-8</v>
      </c>
      <c r="B14801">
        <v>-55.6095869444732</v>
      </c>
      <c r="C14801" s="1">
        <v>-3.6415595574206402E-15</v>
      </c>
    </row>
    <row r="14802" spans="1:3" x14ac:dyDescent="0.15">
      <c r="A14802" s="1">
        <v>1.0315625000000001E-8</v>
      </c>
      <c r="B14802">
        <v>-36.724246471764097</v>
      </c>
      <c r="C14802" s="1">
        <v>3.5472747102779E-15</v>
      </c>
    </row>
    <row r="14803" spans="1:3" x14ac:dyDescent="0.15">
      <c r="A14803" s="1">
        <v>1.0317187499999999E-8</v>
      </c>
      <c r="B14803">
        <v>12.0054642916924</v>
      </c>
      <c r="C14803" s="1">
        <v>2.5899756922183202E-15</v>
      </c>
    </row>
    <row r="14804" spans="1:3" x14ac:dyDescent="0.15">
      <c r="A14804" s="1">
        <v>1.0318749999999999E-8</v>
      </c>
      <c r="B14804">
        <v>9.2704621300895393</v>
      </c>
      <c r="C14804" s="1">
        <v>-3.7192471324942697E-15</v>
      </c>
    </row>
    <row r="14805" spans="1:3" x14ac:dyDescent="0.15">
      <c r="A14805" s="1">
        <v>1.0320312499999999E-8</v>
      </c>
      <c r="B14805">
        <v>9.9765701839435597</v>
      </c>
      <c r="C14805" s="1">
        <v>4.1236054153216296E-15</v>
      </c>
    </row>
    <row r="14806" spans="1:3" x14ac:dyDescent="0.15">
      <c r="A14806" s="1">
        <v>1.0321875E-8</v>
      </c>
      <c r="B14806">
        <v>36.711545907852397</v>
      </c>
      <c r="C14806" s="1">
        <v>3.0158335342781502E-15</v>
      </c>
    </row>
    <row r="14807" spans="1:3" x14ac:dyDescent="0.15">
      <c r="A14807" s="1">
        <v>1.03234375E-8</v>
      </c>
      <c r="B14807">
        <v>5.0999327393468796</v>
      </c>
      <c r="C14807" s="1">
        <v>7.8699312588216298E-15</v>
      </c>
    </row>
    <row r="14808" spans="1:3" x14ac:dyDescent="0.15">
      <c r="A14808" s="1">
        <v>1.0325E-8</v>
      </c>
      <c r="B14808">
        <v>61.588004973859803</v>
      </c>
      <c r="C14808" s="1">
        <v>-1.18575926515027E-14</v>
      </c>
    </row>
    <row r="14809" spans="1:3" x14ac:dyDescent="0.15">
      <c r="A14809" s="1">
        <v>1.03265625E-8</v>
      </c>
      <c r="B14809">
        <v>22.830480251503701</v>
      </c>
      <c r="C14809" s="1">
        <v>4.64552238349598E-15</v>
      </c>
    </row>
    <row r="14810" spans="1:3" x14ac:dyDescent="0.15">
      <c r="A14810" s="1">
        <v>1.0328125E-8</v>
      </c>
      <c r="B14810">
        <v>53.929550086972</v>
      </c>
      <c r="C14810" s="1">
        <v>5.4904333440515397E-15</v>
      </c>
    </row>
    <row r="14811" spans="1:3" x14ac:dyDescent="0.15">
      <c r="A14811" s="1">
        <v>1.03296875E-8</v>
      </c>
      <c r="B14811">
        <v>33.083041768401401</v>
      </c>
      <c r="C14811" s="1">
        <v>-8.7952492787121195E-15</v>
      </c>
    </row>
    <row r="14812" spans="1:3" x14ac:dyDescent="0.15">
      <c r="A14812" s="1">
        <v>1.033125E-8</v>
      </c>
      <c r="B14812">
        <v>-0.603551423616703</v>
      </c>
      <c r="C14812" s="1">
        <v>1.0103029524088899E-14</v>
      </c>
    </row>
    <row r="14813" spans="1:3" x14ac:dyDescent="0.15">
      <c r="A14813" s="1">
        <v>1.03328125E-8</v>
      </c>
      <c r="B14813">
        <v>-19.8401577659445</v>
      </c>
      <c r="C14813" s="1">
        <v>-1.6079185441413902E-14</v>
      </c>
    </row>
    <row r="14814" spans="1:3" x14ac:dyDescent="0.15">
      <c r="A14814" s="1">
        <v>1.0334375000000001E-8</v>
      </c>
      <c r="B14814">
        <v>-3.6192018117743801</v>
      </c>
      <c r="C14814" s="1">
        <v>6.7802505623177297E-15</v>
      </c>
    </row>
    <row r="14815" spans="1:3" x14ac:dyDescent="0.15">
      <c r="A14815" s="1">
        <v>1.0335937500000001E-8</v>
      </c>
      <c r="B14815">
        <v>-11.8379669398202</v>
      </c>
      <c r="C14815" s="1">
        <v>2.0539125955565301E-15</v>
      </c>
    </row>
    <row r="14816" spans="1:3" x14ac:dyDescent="0.15">
      <c r="A14816" s="1">
        <v>1.0337500000000001E-8</v>
      </c>
      <c r="B14816">
        <v>-25.0227847837774</v>
      </c>
      <c r="C14816" s="1">
        <v>2.0364982756268598E-15</v>
      </c>
    </row>
    <row r="14817" spans="1:3" x14ac:dyDescent="0.15">
      <c r="A14817" s="1">
        <v>1.0339062499999999E-8</v>
      </c>
      <c r="B14817">
        <v>-32.823293063800598</v>
      </c>
      <c r="C14817" s="1">
        <v>3.8016968114805996E-15</v>
      </c>
    </row>
    <row r="14818" spans="1:3" x14ac:dyDescent="0.15">
      <c r="A14818" s="1">
        <v>1.0340624999999999E-8</v>
      </c>
      <c r="B14818">
        <v>6.16050094323914</v>
      </c>
      <c r="C14818" s="1">
        <v>-3.6446875656122201E-15</v>
      </c>
    </row>
    <row r="14819" spans="1:3" x14ac:dyDescent="0.15">
      <c r="A14819" s="1">
        <v>1.0342187499999999E-8</v>
      </c>
      <c r="B14819">
        <v>-6.2528202965504898</v>
      </c>
      <c r="C14819" s="1">
        <v>-2.7643992580163701E-15</v>
      </c>
    </row>
    <row r="14820" spans="1:3" x14ac:dyDescent="0.15">
      <c r="A14820" s="1">
        <v>1.034375E-8</v>
      </c>
      <c r="B14820">
        <v>-26.781334257413</v>
      </c>
      <c r="C14820" s="1">
        <v>-8.0300685128815908E-15</v>
      </c>
    </row>
    <row r="14821" spans="1:3" x14ac:dyDescent="0.15">
      <c r="A14821" s="1">
        <v>1.03453125E-8</v>
      </c>
      <c r="B14821">
        <v>3.4198362010283998</v>
      </c>
      <c r="C14821" s="1">
        <v>6.5415846336801999E-16</v>
      </c>
    </row>
    <row r="14822" spans="1:3" x14ac:dyDescent="0.15">
      <c r="A14822" s="1">
        <v>1.0346875E-8</v>
      </c>
      <c r="B14822">
        <v>-1.4596710289218899</v>
      </c>
      <c r="C14822" s="1">
        <v>3.1491724438336899E-15</v>
      </c>
    </row>
    <row r="14823" spans="1:3" x14ac:dyDescent="0.15">
      <c r="A14823" s="1">
        <v>1.03484375E-8</v>
      </c>
      <c r="B14823">
        <v>-37.275680120728602</v>
      </c>
      <c r="C14823" s="1">
        <v>3.4558375048254202E-15</v>
      </c>
    </row>
    <row r="14824" spans="1:3" x14ac:dyDescent="0.15">
      <c r="A14824" s="1">
        <v>1.035E-8</v>
      </c>
      <c r="B14824">
        <v>-19.242799811214201</v>
      </c>
      <c r="C14824" s="1">
        <v>2.9420910152566601E-15</v>
      </c>
    </row>
    <row r="14825" spans="1:3" x14ac:dyDescent="0.15">
      <c r="A14825" s="1">
        <v>1.03515625E-8</v>
      </c>
      <c r="B14825">
        <v>2.35746623037693</v>
      </c>
      <c r="C14825" s="1">
        <v>1.11625035013955E-14</v>
      </c>
    </row>
    <row r="14826" spans="1:3" x14ac:dyDescent="0.15">
      <c r="A14826" s="1">
        <v>1.0353125E-8</v>
      </c>
      <c r="B14826">
        <v>16.5837288224518</v>
      </c>
      <c r="C14826" s="1">
        <v>7.2979481208494704E-15</v>
      </c>
    </row>
    <row r="14827" spans="1:3" x14ac:dyDescent="0.15">
      <c r="A14827" s="1">
        <v>1.03546875E-8</v>
      </c>
      <c r="B14827">
        <v>31.1609742607002</v>
      </c>
      <c r="C14827" s="1">
        <v>-7.4401283607096592E-15</v>
      </c>
    </row>
    <row r="14828" spans="1:3" x14ac:dyDescent="0.15">
      <c r="A14828" s="1">
        <v>1.0356250000000001E-8</v>
      </c>
      <c r="B14828">
        <v>-23.503359283954399</v>
      </c>
      <c r="C14828" s="1">
        <v>4.9701504715983099E-16</v>
      </c>
    </row>
    <row r="14829" spans="1:3" x14ac:dyDescent="0.15">
      <c r="A14829" s="1">
        <v>1.0357812500000001E-8</v>
      </c>
      <c r="B14829">
        <v>4.6814300335842596</v>
      </c>
      <c r="C14829" s="1">
        <v>-5.7731597280508101E-15</v>
      </c>
    </row>
    <row r="14830" spans="1:3" x14ac:dyDescent="0.15">
      <c r="A14830" s="1">
        <v>1.0359375000000001E-8</v>
      </c>
      <c r="B14830">
        <v>8.7782024853401399</v>
      </c>
      <c r="C14830" s="1">
        <v>4.7605232845955902E-15</v>
      </c>
    </row>
    <row r="14831" spans="1:3" x14ac:dyDescent="0.15">
      <c r="A14831" s="1">
        <v>1.0360937499999999E-8</v>
      </c>
      <c r="B14831">
        <v>20.338590178724399</v>
      </c>
      <c r="C14831" s="1">
        <v>-8.3544282603042998E-15</v>
      </c>
    </row>
    <row r="14832" spans="1:3" x14ac:dyDescent="0.15">
      <c r="A14832" s="1">
        <v>1.0362499999999999E-8</v>
      </c>
      <c r="B14832">
        <v>-13.6962826667323</v>
      </c>
      <c r="C14832" s="1">
        <v>-1.6383960091826599E-15</v>
      </c>
    </row>
    <row r="14833" spans="1:3" x14ac:dyDescent="0.15">
      <c r="A14833" s="1">
        <v>1.0364062499999999E-8</v>
      </c>
      <c r="B14833">
        <v>4.4894894389168201</v>
      </c>
      <c r="C14833" s="1">
        <v>-1.27936862630838E-14</v>
      </c>
    </row>
    <row r="14834" spans="1:3" x14ac:dyDescent="0.15">
      <c r="A14834" s="1">
        <v>1.0365625E-8</v>
      </c>
      <c r="B14834">
        <v>-24.5152507001653</v>
      </c>
      <c r="C14834" s="1">
        <v>-1.7279187524127101E-15</v>
      </c>
    </row>
    <row r="14835" spans="1:3" x14ac:dyDescent="0.15">
      <c r="A14835" s="1">
        <v>1.03671875E-8</v>
      </c>
      <c r="B14835">
        <v>-18.295835337718401</v>
      </c>
      <c r="C14835" s="1">
        <v>8.6883122155524004E-15</v>
      </c>
    </row>
    <row r="14836" spans="1:3" x14ac:dyDescent="0.15">
      <c r="A14836" s="1">
        <v>1.036875E-8</v>
      </c>
      <c r="B14836">
        <v>-38.147695154479997</v>
      </c>
      <c r="C14836" s="1">
        <v>-1.35131604520097E-15</v>
      </c>
    </row>
    <row r="14837" spans="1:3" x14ac:dyDescent="0.15">
      <c r="A14837" s="1">
        <v>1.03703125E-8</v>
      </c>
      <c r="B14837">
        <v>3.7263033874560998</v>
      </c>
      <c r="C14837" s="1">
        <v>-3.7565269159352901E-15</v>
      </c>
    </row>
    <row r="14838" spans="1:3" x14ac:dyDescent="0.15">
      <c r="A14838" s="1">
        <v>1.0371875E-8</v>
      </c>
      <c r="B14838">
        <v>18.6152364792211</v>
      </c>
      <c r="C14838" s="1">
        <v>8.7985174701543593E-15</v>
      </c>
    </row>
    <row r="14839" spans="1:3" x14ac:dyDescent="0.15">
      <c r="A14839" s="1">
        <v>1.03734375E-8</v>
      </c>
      <c r="B14839">
        <v>-17.457129802866302</v>
      </c>
      <c r="C14839" s="1">
        <v>-4.5249758732080697E-15</v>
      </c>
    </row>
    <row r="14840" spans="1:3" x14ac:dyDescent="0.15">
      <c r="A14840" s="1">
        <v>1.0375E-8</v>
      </c>
      <c r="B14840">
        <v>-38.693531431827303</v>
      </c>
      <c r="C14840" s="1">
        <v>1.4930571432733301E-14</v>
      </c>
    </row>
    <row r="14841" spans="1:3" x14ac:dyDescent="0.15">
      <c r="A14841" s="1">
        <v>1.03765625E-8</v>
      </c>
      <c r="B14841">
        <v>35.522449767820198</v>
      </c>
      <c r="C14841" s="1">
        <v>-8.5089863625910003E-16</v>
      </c>
    </row>
    <row r="14842" spans="1:3" x14ac:dyDescent="0.15">
      <c r="A14842" s="1">
        <v>1.0378125E-8</v>
      </c>
      <c r="B14842">
        <v>-19.333360702010399</v>
      </c>
      <c r="C14842" s="1">
        <v>-6.6213388800486102E-15</v>
      </c>
    </row>
    <row r="14843" spans="1:3" x14ac:dyDescent="0.15">
      <c r="A14843" s="1">
        <v>1.0379687500000001E-8</v>
      </c>
      <c r="B14843">
        <v>24.305161479819802</v>
      </c>
      <c r="C14843" s="1">
        <v>-6.0333011642774202E-15</v>
      </c>
    </row>
    <row r="14844" spans="1:3" x14ac:dyDescent="0.15">
      <c r="A14844" s="1">
        <v>1.0381250000000001E-8</v>
      </c>
      <c r="B14844">
        <v>-28.0471303550861</v>
      </c>
      <c r="C14844" s="1">
        <v>2.8120202971433499E-15</v>
      </c>
    </row>
    <row r="14845" spans="1:3" x14ac:dyDescent="0.15">
      <c r="A14845" s="1">
        <v>1.0382812499999999E-8</v>
      </c>
      <c r="B14845">
        <v>22.707438352493199</v>
      </c>
      <c r="C14845" s="1">
        <v>1.7494183116451799E-15</v>
      </c>
    </row>
    <row r="14846" spans="1:3" x14ac:dyDescent="0.15">
      <c r="A14846" s="1">
        <v>1.0384374999999999E-8</v>
      </c>
      <c r="B14846">
        <v>-43.321160694708901</v>
      </c>
      <c r="C14846" s="1">
        <v>-4.0539481356029302E-15</v>
      </c>
    </row>
    <row r="14847" spans="1:3" x14ac:dyDescent="0.15">
      <c r="A14847" s="1">
        <v>1.0385937499999999E-8</v>
      </c>
      <c r="B14847">
        <v>-14.90818362998</v>
      </c>
      <c r="C14847" s="1">
        <v>2.7443325389953001E-15</v>
      </c>
    </row>
    <row r="14848" spans="1:3" x14ac:dyDescent="0.15">
      <c r="A14848" s="1">
        <v>1.03875E-8</v>
      </c>
      <c r="B14848">
        <v>-30.709258335395699</v>
      </c>
      <c r="C14848" s="1">
        <v>6.1270433171500803E-15</v>
      </c>
    </row>
    <row r="14849" spans="1:3" x14ac:dyDescent="0.15">
      <c r="A14849" s="1">
        <v>1.03890625E-8</v>
      </c>
      <c r="B14849">
        <v>13.2448636051056</v>
      </c>
      <c r="C14849" s="1">
        <v>1.2169051641392301E-14</v>
      </c>
    </row>
    <row r="14850" spans="1:3" x14ac:dyDescent="0.15">
      <c r="A14850" s="1">
        <v>1.0390625E-8</v>
      </c>
      <c r="B14850">
        <v>-7.9717826408611696</v>
      </c>
      <c r="C14850" s="1">
        <v>1.08159673301304E-14</v>
      </c>
    </row>
    <row r="14851" spans="1:3" x14ac:dyDescent="0.15">
      <c r="A14851" s="1">
        <v>1.03921875E-8</v>
      </c>
      <c r="B14851">
        <v>-8.8762244485852708</v>
      </c>
      <c r="C14851" s="1">
        <v>1.2897635501302601E-14</v>
      </c>
    </row>
    <row r="14852" spans="1:3" x14ac:dyDescent="0.15">
      <c r="A14852" s="1">
        <v>1.039375E-8</v>
      </c>
      <c r="B14852">
        <v>40.160969433293801</v>
      </c>
      <c r="C14852" s="1">
        <v>-1.3340090615431501E-14</v>
      </c>
    </row>
    <row r="14853" spans="1:3" x14ac:dyDescent="0.15">
      <c r="A14853" s="1">
        <v>1.03953125E-8</v>
      </c>
      <c r="B14853">
        <v>-20.380521106200799</v>
      </c>
      <c r="C14853" s="1">
        <v>1.5917531490680201E-14</v>
      </c>
    </row>
    <row r="14854" spans="1:3" x14ac:dyDescent="0.15">
      <c r="A14854" s="1">
        <v>1.0396875E-8</v>
      </c>
      <c r="B14854">
        <v>-11.198314765252601</v>
      </c>
      <c r="C14854" s="1">
        <v>7.7334643410745106E-15</v>
      </c>
    </row>
    <row r="14855" spans="1:3" x14ac:dyDescent="0.15">
      <c r="A14855" s="1">
        <v>1.03984375E-8</v>
      </c>
      <c r="B14855">
        <v>-11.202152103864901</v>
      </c>
      <c r="C14855" s="1">
        <v>1.0661677568523299E-14</v>
      </c>
    </row>
    <row r="14856" spans="1:3" x14ac:dyDescent="0.15">
      <c r="A14856" s="1">
        <v>1.04E-8</v>
      </c>
      <c r="B14856">
        <v>-46.811473706679898</v>
      </c>
      <c r="C14856" s="1">
        <v>3.1260387888801098E-15</v>
      </c>
    </row>
    <row r="14857" spans="1:3" x14ac:dyDescent="0.15">
      <c r="A14857" s="1">
        <v>1.0401562500000001E-8</v>
      </c>
      <c r="B14857">
        <v>89.215057580022801</v>
      </c>
      <c r="C14857" s="1">
        <v>9.1906991460649301E-15</v>
      </c>
    </row>
    <row r="14858" spans="1:3" x14ac:dyDescent="0.15">
      <c r="A14858" s="1">
        <v>1.0403125000000001E-8</v>
      </c>
      <c r="B14858">
        <v>-10.821205460519501</v>
      </c>
      <c r="C14858" s="1">
        <v>-1.1068206628431E-15</v>
      </c>
    </row>
    <row r="14859" spans="1:3" x14ac:dyDescent="0.15">
      <c r="A14859" s="1">
        <v>1.0404687499999999E-8</v>
      </c>
      <c r="B14859">
        <v>-12.8778769936771</v>
      </c>
      <c r="C14859" s="1">
        <v>-1.1852167469232699E-14</v>
      </c>
    </row>
    <row r="14860" spans="1:3" x14ac:dyDescent="0.15">
      <c r="A14860" s="1">
        <v>1.0406249999999999E-8</v>
      </c>
      <c r="B14860">
        <v>18.369846625075699</v>
      </c>
      <c r="C14860" s="1">
        <v>5.13343978549323E-16</v>
      </c>
    </row>
    <row r="14861" spans="1:3" x14ac:dyDescent="0.15">
      <c r="A14861" s="1">
        <v>1.0407812499999999E-8</v>
      </c>
      <c r="B14861">
        <v>0.424706256169809</v>
      </c>
      <c r="C14861" s="1">
        <v>-5.0030766750569201E-15</v>
      </c>
    </row>
    <row r="14862" spans="1:3" x14ac:dyDescent="0.15">
      <c r="A14862" s="1">
        <v>1.0409375E-8</v>
      </c>
      <c r="B14862">
        <v>56.576415601098702</v>
      </c>
      <c r="C14862" s="1">
        <v>-1.8067958218121099E-16</v>
      </c>
    </row>
    <row r="14863" spans="1:3" x14ac:dyDescent="0.15">
      <c r="A14863" s="1">
        <v>1.04109375E-8</v>
      </c>
      <c r="B14863">
        <v>-38.186429983295497</v>
      </c>
      <c r="C14863" s="1">
        <v>-8.3337457489323905E-15</v>
      </c>
    </row>
    <row r="14864" spans="1:3" x14ac:dyDescent="0.15">
      <c r="A14864" s="1">
        <v>1.04125E-8</v>
      </c>
      <c r="B14864">
        <v>38.883871197720303</v>
      </c>
      <c r="C14864" s="1">
        <v>3.5803350840763104E-15</v>
      </c>
    </row>
    <row r="14865" spans="1:3" x14ac:dyDescent="0.15">
      <c r="A14865" s="1">
        <v>1.04140625E-8</v>
      </c>
      <c r="B14865">
        <v>-38.741542816823198</v>
      </c>
      <c r="C14865" s="1">
        <v>-2.3875161843033298E-15</v>
      </c>
    </row>
    <row r="14866" spans="1:3" x14ac:dyDescent="0.15">
      <c r="A14866" s="1">
        <v>1.0415625E-8</v>
      </c>
      <c r="B14866">
        <v>-0.20100211555689401</v>
      </c>
      <c r="C14866" s="1">
        <v>-4.8017145815037997E-15</v>
      </c>
    </row>
    <row r="14867" spans="1:3" x14ac:dyDescent="0.15">
      <c r="A14867" s="1">
        <v>1.04171875E-8</v>
      </c>
      <c r="B14867">
        <v>35.2244372991061</v>
      </c>
      <c r="C14867" s="1">
        <v>-2.8452148412815801E-15</v>
      </c>
    </row>
    <row r="14868" spans="1:3" x14ac:dyDescent="0.15">
      <c r="A14868" s="1">
        <v>1.041875E-8</v>
      </c>
      <c r="B14868">
        <v>6.0096336976479199</v>
      </c>
      <c r="C14868" s="1">
        <v>-6.0413254467215098E-15</v>
      </c>
    </row>
    <row r="14869" spans="1:3" x14ac:dyDescent="0.15">
      <c r="A14869" s="1">
        <v>1.04203125E-8</v>
      </c>
      <c r="B14869">
        <v>-4.4192940382845398</v>
      </c>
      <c r="C14869" s="1">
        <v>-8.0216296935963697E-15</v>
      </c>
    </row>
    <row r="14870" spans="1:3" x14ac:dyDescent="0.15">
      <c r="A14870" s="1">
        <v>1.0421875E-8</v>
      </c>
      <c r="B14870">
        <v>-9.9318344629564201</v>
      </c>
      <c r="C14870" s="1">
        <v>-2.64438942908771E-15</v>
      </c>
    </row>
    <row r="14871" spans="1:3" x14ac:dyDescent="0.15">
      <c r="A14871" s="1">
        <v>1.0423437500000001E-8</v>
      </c>
      <c r="B14871">
        <v>-20.806992297989101</v>
      </c>
      <c r="C14871" s="1">
        <v>-8.6431423200071004E-15</v>
      </c>
    </row>
    <row r="14872" spans="1:3" x14ac:dyDescent="0.15">
      <c r="A14872" s="1">
        <v>1.0425000000000001E-8</v>
      </c>
      <c r="B14872">
        <v>-5.2117346407948197</v>
      </c>
      <c r="C14872" s="1">
        <v>2.5459169972874899E-15</v>
      </c>
    </row>
    <row r="14873" spans="1:3" x14ac:dyDescent="0.15">
      <c r="A14873" s="1">
        <v>1.0426562500000001E-8</v>
      </c>
      <c r="B14873">
        <v>-7.9485394377935199</v>
      </c>
      <c r="C14873" s="1">
        <v>5.7252583224225204E-16</v>
      </c>
    </row>
    <row r="14874" spans="1:3" x14ac:dyDescent="0.15">
      <c r="A14874" s="1">
        <v>1.0428124999999999E-8</v>
      </c>
      <c r="B14874">
        <v>-14.717343908138</v>
      </c>
      <c r="C14874" s="1">
        <v>-4.9479680348451002E-15</v>
      </c>
    </row>
    <row r="14875" spans="1:3" x14ac:dyDescent="0.15">
      <c r="A14875" s="1">
        <v>1.0429687499999999E-8</v>
      </c>
      <c r="B14875">
        <v>-21.3806653829668</v>
      </c>
      <c r="C14875" s="1">
        <v>1.0738139571806099E-14</v>
      </c>
    </row>
    <row r="14876" spans="1:3" x14ac:dyDescent="0.15">
      <c r="A14876" s="1">
        <v>1.043125E-8</v>
      </c>
      <c r="B14876">
        <v>53.583809978439803</v>
      </c>
      <c r="C14876" s="1">
        <v>-2.9823826752819902E-16</v>
      </c>
    </row>
    <row r="14877" spans="1:3" x14ac:dyDescent="0.15">
      <c r="A14877" s="1">
        <v>1.04328125E-8</v>
      </c>
      <c r="B14877">
        <v>20.107100376315401</v>
      </c>
      <c r="C14877" s="1">
        <v>2.10615555534556E-15</v>
      </c>
    </row>
    <row r="14878" spans="1:3" x14ac:dyDescent="0.15">
      <c r="A14878" s="1">
        <v>1.0434375E-8</v>
      </c>
      <c r="B14878">
        <v>13.8072928429784</v>
      </c>
      <c r="C14878" s="1">
        <v>4.6074255521943902E-15</v>
      </c>
    </row>
    <row r="14879" spans="1:3" x14ac:dyDescent="0.15">
      <c r="A14879" s="1">
        <v>1.04359375E-8</v>
      </c>
      <c r="B14879">
        <v>36.9745787693113</v>
      </c>
      <c r="C14879" s="1">
        <v>-9.6034291630075993E-15</v>
      </c>
    </row>
    <row r="14880" spans="1:3" x14ac:dyDescent="0.15">
      <c r="A14880" s="1">
        <v>1.04375E-8</v>
      </c>
      <c r="B14880">
        <v>21.745588407734299</v>
      </c>
      <c r="C14880" s="1">
        <v>-8.9274907739058003E-15</v>
      </c>
    </row>
    <row r="14881" spans="1:3" x14ac:dyDescent="0.15">
      <c r="A14881" s="1">
        <v>1.04390625E-8</v>
      </c>
      <c r="B14881">
        <v>32.437683325169701</v>
      </c>
      <c r="C14881" s="1">
        <v>6.4583419584766902E-15</v>
      </c>
    </row>
    <row r="14882" spans="1:3" x14ac:dyDescent="0.15">
      <c r="A14882" s="1">
        <v>1.0440625E-8</v>
      </c>
      <c r="B14882">
        <v>-8.7210181970938994</v>
      </c>
      <c r="C14882" s="1">
        <v>2.50290409256995E-15</v>
      </c>
    </row>
    <row r="14883" spans="1:3" x14ac:dyDescent="0.15">
      <c r="A14883" s="1">
        <v>1.04421875E-8</v>
      </c>
      <c r="B14883">
        <v>-21.415502217503601</v>
      </c>
      <c r="C14883" s="1">
        <v>1.3691645205467201E-14</v>
      </c>
    </row>
    <row r="14884" spans="1:3" x14ac:dyDescent="0.15">
      <c r="A14884" s="1">
        <v>1.044375E-8</v>
      </c>
      <c r="B14884">
        <v>15.576343976531801</v>
      </c>
      <c r="C14884" s="1">
        <v>-3.2653052450307498E-16</v>
      </c>
    </row>
    <row r="14885" spans="1:3" x14ac:dyDescent="0.15">
      <c r="A14885" s="1">
        <v>1.0445312500000001E-8</v>
      </c>
      <c r="B14885">
        <v>-12.8013847600178</v>
      </c>
      <c r="C14885" s="1">
        <v>-6.9739908844462001E-15</v>
      </c>
    </row>
    <row r="14886" spans="1:3" x14ac:dyDescent="0.15">
      <c r="A14886" s="1">
        <v>1.0446875000000001E-8</v>
      </c>
      <c r="B14886">
        <v>-1.58126673191722</v>
      </c>
      <c r="C14886" s="1">
        <v>2.4860264539995202E-15</v>
      </c>
    </row>
    <row r="14887" spans="1:3" x14ac:dyDescent="0.15">
      <c r="A14887" s="1">
        <v>1.0448437500000001E-8</v>
      </c>
      <c r="B14887">
        <v>-1.2507786796951299</v>
      </c>
      <c r="C14887" s="1">
        <v>2.2471042105040701E-15</v>
      </c>
    </row>
    <row r="14888" spans="1:3" x14ac:dyDescent="0.15">
      <c r="A14888" s="1">
        <v>1.0449999999999999E-8</v>
      </c>
      <c r="B14888">
        <v>-31.074766271621801</v>
      </c>
      <c r="C14888" s="1">
        <v>-7.3652884273263E-15</v>
      </c>
    </row>
    <row r="14889" spans="1:3" x14ac:dyDescent="0.15">
      <c r="A14889" s="1">
        <v>1.0451562499999999E-8</v>
      </c>
      <c r="B14889">
        <v>5.8548389703027901</v>
      </c>
      <c r="C14889" s="1">
        <v>-2.0000355400463898E-15</v>
      </c>
    </row>
    <row r="14890" spans="1:3" x14ac:dyDescent="0.15">
      <c r="A14890" s="1">
        <v>1.0453125E-8</v>
      </c>
      <c r="B14890">
        <v>2.5078626771574402</v>
      </c>
      <c r="C14890" s="1">
        <v>9.1091336001090694E-15</v>
      </c>
    </row>
    <row r="14891" spans="1:3" x14ac:dyDescent="0.15">
      <c r="A14891" s="1">
        <v>1.04546875E-8</v>
      </c>
      <c r="B14891">
        <v>26.493116624526198</v>
      </c>
      <c r="C14891" s="1">
        <v>-4.2914925982352102E-15</v>
      </c>
    </row>
    <row r="14892" spans="1:3" x14ac:dyDescent="0.15">
      <c r="A14892" s="1">
        <v>1.045625E-8</v>
      </c>
      <c r="B14892">
        <v>1.78644704422559</v>
      </c>
      <c r="C14892" s="1">
        <v>-3.4314842909918399E-15</v>
      </c>
    </row>
    <row r="14893" spans="1:3" x14ac:dyDescent="0.15">
      <c r="A14893" s="1">
        <v>1.04578125E-8</v>
      </c>
      <c r="B14893">
        <v>-12.218502007655401</v>
      </c>
      <c r="C14893" s="1">
        <v>-1.66370044121661E-15</v>
      </c>
    </row>
    <row r="14894" spans="1:3" x14ac:dyDescent="0.15">
      <c r="A14894" s="1">
        <v>1.0459375E-8</v>
      </c>
      <c r="B14894">
        <v>18.605816953799</v>
      </c>
      <c r="C14894" s="1">
        <v>6.7559033613949902E-15</v>
      </c>
    </row>
    <row r="14895" spans="1:3" x14ac:dyDescent="0.15">
      <c r="A14895" s="1">
        <v>1.04609375E-8</v>
      </c>
      <c r="B14895">
        <v>-16.5780639836548</v>
      </c>
      <c r="C14895" s="1">
        <v>-3.6746139183082097E-15</v>
      </c>
    </row>
    <row r="14896" spans="1:3" x14ac:dyDescent="0.15">
      <c r="A14896" s="1">
        <v>1.04625E-8</v>
      </c>
      <c r="B14896">
        <v>-7.6848970811429202</v>
      </c>
      <c r="C14896" s="1">
        <v>8.90545453331408E-15</v>
      </c>
    </row>
    <row r="14897" spans="1:3" x14ac:dyDescent="0.15">
      <c r="A14897" s="1">
        <v>1.04640625E-8</v>
      </c>
      <c r="B14897">
        <v>1.74297915262114</v>
      </c>
      <c r="C14897" s="1">
        <v>4.6104133771353203E-15</v>
      </c>
    </row>
    <row r="14898" spans="1:3" x14ac:dyDescent="0.15">
      <c r="A14898" s="1">
        <v>1.0465625E-8</v>
      </c>
      <c r="B14898">
        <v>-1.0641015269756</v>
      </c>
      <c r="C14898" s="1">
        <v>4.8125925185489999E-15</v>
      </c>
    </row>
    <row r="14899" spans="1:3" x14ac:dyDescent="0.15">
      <c r="A14899" s="1">
        <v>1.0467187500000001E-8</v>
      </c>
      <c r="B14899">
        <v>49.759089422842202</v>
      </c>
      <c r="C14899" s="1">
        <v>-6.8681632614700302E-16</v>
      </c>
    </row>
    <row r="14900" spans="1:3" x14ac:dyDescent="0.15">
      <c r="A14900" s="1">
        <v>1.0468750000000001E-8</v>
      </c>
      <c r="B14900">
        <v>-12.5320041239708</v>
      </c>
      <c r="C14900" s="1">
        <v>-6.0103076925744902E-15</v>
      </c>
    </row>
    <row r="14901" spans="1:3" x14ac:dyDescent="0.15">
      <c r="A14901" s="1">
        <v>1.0470312500000001E-8</v>
      </c>
      <c r="B14901">
        <v>-1.3452608119898399</v>
      </c>
      <c r="C14901" s="1">
        <v>-5.7560838404260901E-15</v>
      </c>
    </row>
    <row r="14902" spans="1:3" x14ac:dyDescent="0.15">
      <c r="A14902" s="1">
        <v>1.0471874999999999E-8</v>
      </c>
      <c r="B14902">
        <v>-41.060843990536199</v>
      </c>
      <c r="C14902" s="1">
        <v>-1.17563887096195E-14</v>
      </c>
    </row>
    <row r="14903" spans="1:3" x14ac:dyDescent="0.15">
      <c r="A14903" s="1">
        <v>1.0473437499999999E-8</v>
      </c>
      <c r="B14903">
        <v>9.0255007056718295</v>
      </c>
      <c r="C14903" s="1">
        <v>-7.1345366624364292E-15</v>
      </c>
    </row>
    <row r="14904" spans="1:3" x14ac:dyDescent="0.15">
      <c r="A14904" s="1">
        <v>1.0474999999999999E-8</v>
      </c>
      <c r="B14904">
        <v>16.193834268218598</v>
      </c>
      <c r="C14904" s="1">
        <v>-1.9241240498294901E-16</v>
      </c>
    </row>
    <row r="14905" spans="1:3" x14ac:dyDescent="0.15">
      <c r="A14905" s="1">
        <v>1.04765625E-8</v>
      </c>
      <c r="B14905">
        <v>-44.903582785063001</v>
      </c>
      <c r="C14905" s="1">
        <v>7.4722976454161498E-16</v>
      </c>
    </row>
    <row r="14906" spans="1:3" x14ac:dyDescent="0.15">
      <c r="A14906" s="1">
        <v>1.0478125E-8</v>
      </c>
      <c r="B14906">
        <v>-18.882608309630701</v>
      </c>
      <c r="C14906" s="1">
        <v>-5.0463441342014802E-15</v>
      </c>
    </row>
    <row r="14907" spans="1:3" x14ac:dyDescent="0.15">
      <c r="A14907" s="1">
        <v>1.04796875E-8</v>
      </c>
      <c r="B14907">
        <v>-3.0586776862669698</v>
      </c>
      <c r="C14907" s="1">
        <v>-6.5035359056653698E-16</v>
      </c>
    </row>
    <row r="14908" spans="1:3" x14ac:dyDescent="0.15">
      <c r="A14908" s="1">
        <v>1.048125E-8</v>
      </c>
      <c r="B14908">
        <v>-15.7425537549741</v>
      </c>
      <c r="C14908" s="1">
        <v>1.2832928612034001E-15</v>
      </c>
    </row>
    <row r="14909" spans="1:3" x14ac:dyDescent="0.15">
      <c r="A14909" s="1">
        <v>1.04828125E-8</v>
      </c>
      <c r="B14909">
        <v>22.422883395892601</v>
      </c>
      <c r="C14909" s="1">
        <v>1.31321921389939E-15</v>
      </c>
    </row>
    <row r="14910" spans="1:3" x14ac:dyDescent="0.15">
      <c r="A14910" s="1">
        <v>1.0484375E-8</v>
      </c>
      <c r="B14910">
        <v>-74.405085653823306</v>
      </c>
      <c r="C14910" s="1">
        <v>3.0150164864175898E-15</v>
      </c>
    </row>
    <row r="14911" spans="1:3" x14ac:dyDescent="0.15">
      <c r="A14911" s="1">
        <v>1.04859375E-8</v>
      </c>
      <c r="B14911">
        <v>8.6671132107275302</v>
      </c>
      <c r="C14911" s="1">
        <v>-6.2901744090618E-15</v>
      </c>
    </row>
    <row r="14912" spans="1:3" x14ac:dyDescent="0.15">
      <c r="A14912" s="1">
        <v>1.04875E-8</v>
      </c>
      <c r="B14912">
        <v>-6.1027482494640699</v>
      </c>
      <c r="C14912" s="1">
        <v>-6.4218311196094802E-16</v>
      </c>
    </row>
    <row r="14913" spans="1:3" x14ac:dyDescent="0.15">
      <c r="A14913" s="1">
        <v>1.0489062500000001E-8</v>
      </c>
      <c r="B14913">
        <v>-11.202063241878299</v>
      </c>
      <c r="C14913" s="1">
        <v>-5.02588186022244E-16</v>
      </c>
    </row>
    <row r="14914" spans="1:3" x14ac:dyDescent="0.15">
      <c r="A14914" s="1">
        <v>1.0490625000000001E-8</v>
      </c>
      <c r="B14914">
        <v>-36.332915017252802</v>
      </c>
      <c r="C14914" s="1">
        <v>4.9783209502039005E-16</v>
      </c>
    </row>
    <row r="14915" spans="1:3" x14ac:dyDescent="0.15">
      <c r="A14915" s="1">
        <v>1.0492187500000001E-8</v>
      </c>
      <c r="B14915">
        <v>19.857225504301301</v>
      </c>
      <c r="C14915" s="1">
        <v>-9.2298142807367906E-15</v>
      </c>
    </row>
    <row r="14916" spans="1:3" x14ac:dyDescent="0.15">
      <c r="A14916" s="1">
        <v>1.0493749999999999E-8</v>
      </c>
      <c r="B14916">
        <v>2.4260409748962202</v>
      </c>
      <c r="C14916" s="1">
        <v>1.2150374139912599E-16</v>
      </c>
    </row>
    <row r="14917" spans="1:3" x14ac:dyDescent="0.15">
      <c r="A14917" s="1">
        <v>1.0495312499999999E-8</v>
      </c>
      <c r="B14917">
        <v>30.510153639198101</v>
      </c>
      <c r="C14917" s="1">
        <v>1.17920343973394E-15</v>
      </c>
    </row>
    <row r="14918" spans="1:3" x14ac:dyDescent="0.15">
      <c r="A14918" s="1">
        <v>1.0496874999999999E-8</v>
      </c>
      <c r="B14918">
        <v>-27.7177622159229</v>
      </c>
      <c r="C14918" s="1">
        <v>-3.5012877668720302E-15</v>
      </c>
    </row>
    <row r="14919" spans="1:3" x14ac:dyDescent="0.15">
      <c r="A14919" s="1">
        <v>1.04984375E-8</v>
      </c>
      <c r="B14919">
        <v>19.017893634369301</v>
      </c>
      <c r="C14919" s="1">
        <v>-9.9337645603121592E-15</v>
      </c>
    </row>
    <row r="14920" spans="1:3" x14ac:dyDescent="0.15">
      <c r="A14920" s="1">
        <v>1.05E-8</v>
      </c>
      <c r="B14920">
        <v>-0.94868353392581894</v>
      </c>
      <c r="C14920" s="1">
        <v>-2.4582708783839E-15</v>
      </c>
    </row>
    <row r="14921" spans="1:3" x14ac:dyDescent="0.15">
      <c r="A14921" s="1">
        <v>1.05015625E-8</v>
      </c>
      <c r="B14921">
        <v>7.4906119161298301</v>
      </c>
      <c r="C14921" s="1">
        <v>3.4259111521294198E-15</v>
      </c>
    </row>
    <row r="14922" spans="1:3" x14ac:dyDescent="0.15">
      <c r="A14922" s="1">
        <v>1.0503125E-8</v>
      </c>
      <c r="B14922">
        <v>9.5929923029583897</v>
      </c>
      <c r="C14922" s="1">
        <v>-3.7800630819083204E-15</v>
      </c>
    </row>
    <row r="14923" spans="1:3" x14ac:dyDescent="0.15">
      <c r="A14923" s="1">
        <v>1.05046875E-8</v>
      </c>
      <c r="B14923">
        <v>2.0751060650181699</v>
      </c>
      <c r="C14923" s="1">
        <v>-6.2918085047829199E-15</v>
      </c>
    </row>
    <row r="14924" spans="1:3" x14ac:dyDescent="0.15">
      <c r="A14924" s="1">
        <v>1.050625E-8</v>
      </c>
      <c r="B14924">
        <v>18.593421343747998</v>
      </c>
      <c r="C14924" s="1">
        <v>4.1222456731909797E-15</v>
      </c>
    </row>
    <row r="14925" spans="1:3" x14ac:dyDescent="0.15">
      <c r="A14925" s="1">
        <v>1.05078125E-8</v>
      </c>
      <c r="B14925">
        <v>-8.1573609784617602</v>
      </c>
      <c r="C14925" s="1">
        <v>6.4948046940571602E-15</v>
      </c>
    </row>
    <row r="14926" spans="1:3" x14ac:dyDescent="0.15">
      <c r="A14926" s="1">
        <v>1.0509375E-8</v>
      </c>
      <c r="B14926">
        <v>8.2170955879085792</v>
      </c>
      <c r="C14926" s="1">
        <v>4.8776519292490298E-16</v>
      </c>
    </row>
    <row r="14927" spans="1:3" x14ac:dyDescent="0.15">
      <c r="A14927" s="1">
        <v>1.0510937500000001E-8</v>
      </c>
      <c r="B14927">
        <v>2.9944703039801102</v>
      </c>
      <c r="C14927" s="1">
        <v>3.45256931338318E-15</v>
      </c>
    </row>
    <row r="14928" spans="1:3" x14ac:dyDescent="0.15">
      <c r="A14928" s="1">
        <v>1.0512500000000001E-8</v>
      </c>
      <c r="B14928">
        <v>42.318745848311401</v>
      </c>
      <c r="C14928" s="1">
        <v>5.4591412363140502E-15</v>
      </c>
    </row>
    <row r="14929" spans="1:3" x14ac:dyDescent="0.15">
      <c r="A14929" s="1">
        <v>1.0514062500000001E-8</v>
      </c>
      <c r="B14929">
        <v>-4.9580368753102801</v>
      </c>
      <c r="C14929" s="1">
        <v>2.3948696150483598E-15</v>
      </c>
    </row>
    <row r="14930" spans="1:3" x14ac:dyDescent="0.15">
      <c r="A14930" s="1">
        <v>1.0515624999999999E-8</v>
      </c>
      <c r="B14930">
        <v>47.116869943149801</v>
      </c>
      <c r="C14930" s="1">
        <v>-6.5852406917212796E-17</v>
      </c>
    </row>
    <row r="14931" spans="1:3" x14ac:dyDescent="0.15">
      <c r="A14931" s="1">
        <v>1.0517187499999999E-8</v>
      </c>
      <c r="B14931">
        <v>-42.159698055933099</v>
      </c>
      <c r="C14931" s="1">
        <v>-8.1155060168088406E-15</v>
      </c>
    </row>
    <row r="14932" spans="1:3" x14ac:dyDescent="0.15">
      <c r="A14932" s="1">
        <v>1.0518749999999999E-8</v>
      </c>
      <c r="B14932">
        <v>-73.678562341720905</v>
      </c>
      <c r="C14932" s="1">
        <v>-1.00442501814154E-14</v>
      </c>
    </row>
    <row r="14933" spans="1:3" x14ac:dyDescent="0.15">
      <c r="A14933" s="1">
        <v>1.05203125E-8</v>
      </c>
      <c r="B14933">
        <v>-6.4709444524197099</v>
      </c>
      <c r="C14933" s="1">
        <v>3.4972025275692399E-15</v>
      </c>
    </row>
    <row r="14934" spans="1:3" x14ac:dyDescent="0.15">
      <c r="A14934" s="1">
        <v>1.0521875E-8</v>
      </c>
      <c r="B14934">
        <v>-9.2008580108045805</v>
      </c>
      <c r="C14934" s="1">
        <v>7.5266873306421599E-16</v>
      </c>
    </row>
    <row r="14935" spans="1:3" x14ac:dyDescent="0.15">
      <c r="A14935" s="1">
        <v>1.05234375E-8</v>
      </c>
      <c r="B14935">
        <v>9.6763287463171093</v>
      </c>
      <c r="C14935" s="1">
        <v>5.1633781640109105E-16</v>
      </c>
    </row>
    <row r="14936" spans="1:3" x14ac:dyDescent="0.15">
      <c r="A14936" s="1">
        <v>1.0525E-8</v>
      </c>
      <c r="B14936">
        <v>-42.380337349328698</v>
      </c>
      <c r="C14936" s="1">
        <v>5.1764406643890801E-15</v>
      </c>
    </row>
    <row r="14937" spans="1:3" x14ac:dyDescent="0.15">
      <c r="A14937" s="1">
        <v>1.05265625E-8</v>
      </c>
      <c r="B14937">
        <v>-15.601981458862401</v>
      </c>
      <c r="C14937" s="1">
        <v>-5.85560940703714E-15</v>
      </c>
    </row>
    <row r="14938" spans="1:3" x14ac:dyDescent="0.15">
      <c r="A14938" s="1">
        <v>1.0528125E-8</v>
      </c>
      <c r="B14938">
        <v>15.559767441782601</v>
      </c>
      <c r="C14938" s="1">
        <v>1.5856043422127E-15</v>
      </c>
    </row>
    <row r="14939" spans="1:3" x14ac:dyDescent="0.15">
      <c r="A14939" s="1">
        <v>1.05296875E-8</v>
      </c>
      <c r="B14939">
        <v>10.135530702231</v>
      </c>
      <c r="C14939" s="1">
        <v>4.5100126968600697E-15</v>
      </c>
    </row>
    <row r="14940" spans="1:3" x14ac:dyDescent="0.15">
      <c r="A14940" s="1">
        <v>1.053125E-8</v>
      </c>
      <c r="B14940">
        <v>-11.029520559423499</v>
      </c>
      <c r="C14940" s="1">
        <v>-4.3026509017817201E-15</v>
      </c>
    </row>
    <row r="14941" spans="1:3" x14ac:dyDescent="0.15">
      <c r="A14941" s="1">
        <v>1.0532812500000001E-8</v>
      </c>
      <c r="B14941">
        <v>3.16667767507951</v>
      </c>
      <c r="C14941" s="1">
        <v>-3.4828639859348099E-17</v>
      </c>
    </row>
    <row r="14942" spans="1:3" x14ac:dyDescent="0.15">
      <c r="A14942" s="1">
        <v>1.0534375000000001E-8</v>
      </c>
      <c r="B14942">
        <v>-14.840600884896499</v>
      </c>
      <c r="C14942" s="1">
        <v>-3.8411473720019903E-15</v>
      </c>
    </row>
    <row r="14943" spans="1:3" x14ac:dyDescent="0.15">
      <c r="A14943" s="1">
        <v>1.0535937500000001E-8</v>
      </c>
      <c r="B14943">
        <v>-16.389751646722399</v>
      </c>
      <c r="C14943" s="1">
        <v>-5.0330030277529098E-15</v>
      </c>
    </row>
    <row r="14944" spans="1:3" x14ac:dyDescent="0.15">
      <c r="A14944" s="1">
        <v>1.0537499999999999E-8</v>
      </c>
      <c r="B14944">
        <v>-6.34723893868515</v>
      </c>
      <c r="C14944" s="1">
        <v>-6.1029584439961196E-15</v>
      </c>
    </row>
    <row r="14945" spans="1:3" x14ac:dyDescent="0.15">
      <c r="A14945" s="1">
        <v>1.0539062499999999E-8</v>
      </c>
      <c r="B14945">
        <v>44.9146306766987</v>
      </c>
      <c r="C14945" s="1">
        <v>1.0319891475349201E-14</v>
      </c>
    </row>
    <row r="14946" spans="1:3" x14ac:dyDescent="0.15">
      <c r="A14946" s="1">
        <v>1.0540624999999999E-8</v>
      </c>
      <c r="B14946">
        <v>4.8839847041109996</v>
      </c>
      <c r="C14946" s="1">
        <v>-6.7848724829797703E-15</v>
      </c>
    </row>
    <row r="14947" spans="1:3" x14ac:dyDescent="0.15">
      <c r="A14947" s="1">
        <v>1.05421875E-8</v>
      </c>
      <c r="B14947">
        <v>32.546611425174298</v>
      </c>
      <c r="C14947" s="1">
        <v>8.5533392102757404E-15</v>
      </c>
    </row>
    <row r="14948" spans="1:3" x14ac:dyDescent="0.15">
      <c r="A14948" s="1">
        <v>1.054375E-8</v>
      </c>
      <c r="B14948">
        <v>-20.4768150003631</v>
      </c>
      <c r="C14948" s="1">
        <v>8.0997257926002799E-15</v>
      </c>
    </row>
    <row r="14949" spans="1:3" x14ac:dyDescent="0.15">
      <c r="A14949" s="1">
        <v>1.05453125E-8</v>
      </c>
      <c r="B14949">
        <v>1.5801428090787899</v>
      </c>
      <c r="C14949" s="1">
        <v>-4.6803510233553302E-15</v>
      </c>
    </row>
    <row r="14950" spans="1:3" x14ac:dyDescent="0.15">
      <c r="A14950" s="1">
        <v>1.0546875E-8</v>
      </c>
      <c r="B14950">
        <v>11.428796124532999</v>
      </c>
      <c r="C14950" s="1">
        <v>-1.29825603755139E-15</v>
      </c>
    </row>
    <row r="14951" spans="1:3" x14ac:dyDescent="0.15">
      <c r="A14951" s="1">
        <v>1.05484375E-8</v>
      </c>
      <c r="B14951">
        <v>17.0477929672697</v>
      </c>
      <c r="C14951" s="1">
        <v>-1.0228197955038801E-14</v>
      </c>
    </row>
    <row r="14952" spans="1:3" x14ac:dyDescent="0.15">
      <c r="A14952" s="1">
        <v>1.055E-8</v>
      </c>
      <c r="B14952">
        <v>-16.393427545232601</v>
      </c>
      <c r="C14952" s="1">
        <v>6.2662237062476597E-15</v>
      </c>
    </row>
    <row r="14953" spans="1:3" x14ac:dyDescent="0.15">
      <c r="A14953" s="1">
        <v>1.05515625E-8</v>
      </c>
      <c r="B14953">
        <v>-20.378389389901798</v>
      </c>
      <c r="C14953" s="1">
        <v>-6.1594268263385902E-15</v>
      </c>
    </row>
    <row r="14954" spans="1:3" x14ac:dyDescent="0.15">
      <c r="A14954" s="1">
        <v>1.0553125E-8</v>
      </c>
      <c r="B14954">
        <v>-28.881232256646499</v>
      </c>
      <c r="C14954" s="1">
        <v>3.5199216456817E-15</v>
      </c>
    </row>
    <row r="14955" spans="1:3" x14ac:dyDescent="0.15">
      <c r="A14955" s="1">
        <v>1.0554687500000001E-8</v>
      </c>
      <c r="B14955">
        <v>-19.946854745825998</v>
      </c>
      <c r="C14955" s="1">
        <v>-2.4408565584542202E-15</v>
      </c>
    </row>
    <row r="14956" spans="1:3" x14ac:dyDescent="0.15">
      <c r="A14956" s="1">
        <v>1.0556250000000001E-8</v>
      </c>
      <c r="B14956">
        <v>10.468932101892801</v>
      </c>
      <c r="C14956" s="1">
        <v>-6.22451818789408E-16</v>
      </c>
    </row>
    <row r="14957" spans="1:3" x14ac:dyDescent="0.15">
      <c r="A14957" s="1">
        <v>1.0557812500000001E-8</v>
      </c>
      <c r="B14957">
        <v>42.593940615320101</v>
      </c>
      <c r="C14957" s="1">
        <v>-1.7905029678876798E-15</v>
      </c>
    </row>
    <row r="14958" spans="1:3" x14ac:dyDescent="0.15">
      <c r="A14958" s="1">
        <v>1.0559374999999999E-8</v>
      </c>
      <c r="B14958">
        <v>10.781143836315801</v>
      </c>
      <c r="C14958" s="1">
        <v>-6.4582017752260398E-15</v>
      </c>
    </row>
    <row r="14959" spans="1:3" x14ac:dyDescent="0.15">
      <c r="A14959" s="1">
        <v>1.0560937499999999E-8</v>
      </c>
      <c r="B14959">
        <v>2.9299255574938301</v>
      </c>
      <c r="C14959" s="1">
        <v>6.3424173688508197E-15</v>
      </c>
    </row>
    <row r="14960" spans="1:3" x14ac:dyDescent="0.15">
      <c r="A14960" s="1">
        <v>1.0562499999999999E-8</v>
      </c>
      <c r="B14960">
        <v>-65.676394149566804</v>
      </c>
      <c r="C14960" s="1">
        <v>-1.20173471937067E-14</v>
      </c>
    </row>
    <row r="14961" spans="1:3" x14ac:dyDescent="0.15">
      <c r="A14961" s="1">
        <v>1.05640625E-8</v>
      </c>
      <c r="B14961">
        <v>-3.4709705912532298</v>
      </c>
      <c r="C14961" s="1">
        <v>-1.57989703301048E-15</v>
      </c>
    </row>
    <row r="14962" spans="1:3" x14ac:dyDescent="0.15">
      <c r="A14962" s="1">
        <v>1.0565625E-8</v>
      </c>
      <c r="B14962">
        <v>-31.681826792085801</v>
      </c>
      <c r="C14962" s="1">
        <v>-6.5252436764690296E-16</v>
      </c>
    </row>
    <row r="14963" spans="1:3" x14ac:dyDescent="0.15">
      <c r="A14963" s="1">
        <v>1.05671875E-8</v>
      </c>
      <c r="B14963">
        <v>-9.2868841271339608</v>
      </c>
      <c r="C14963" s="1">
        <v>-8.1712975345414104E-15</v>
      </c>
    </row>
    <row r="14964" spans="1:3" x14ac:dyDescent="0.15">
      <c r="A14964" s="1">
        <v>1.056875E-8</v>
      </c>
      <c r="B14964">
        <v>18.887840218566101</v>
      </c>
      <c r="C14964" s="1">
        <v>6.9421620953494603E-15</v>
      </c>
    </row>
    <row r="14965" spans="1:3" x14ac:dyDescent="0.15">
      <c r="A14965" s="1">
        <v>1.05703125E-8</v>
      </c>
      <c r="B14965">
        <v>40.064557213135501</v>
      </c>
      <c r="C14965" s="1">
        <v>1.22987078226645E-14</v>
      </c>
    </row>
    <row r="14966" spans="1:3" x14ac:dyDescent="0.15">
      <c r="A14966" s="1">
        <v>1.0571875E-8</v>
      </c>
      <c r="B14966">
        <v>-57.737164402121998</v>
      </c>
      <c r="C14966" s="1">
        <v>5.9119376061289499E-15</v>
      </c>
    </row>
    <row r="14967" spans="1:3" x14ac:dyDescent="0.15">
      <c r="A14967" s="1">
        <v>1.05734375E-8</v>
      </c>
      <c r="B14967">
        <v>-14.7885298011077</v>
      </c>
      <c r="C14967" s="1">
        <v>-1.2062821507396701E-15</v>
      </c>
    </row>
    <row r="14968" spans="1:3" x14ac:dyDescent="0.15">
      <c r="A14968" s="1">
        <v>1.0575E-8</v>
      </c>
      <c r="B14968">
        <v>-60.878487267144699</v>
      </c>
      <c r="C14968" s="1">
        <v>6.98267223233674E-15</v>
      </c>
    </row>
    <row r="14969" spans="1:3" x14ac:dyDescent="0.15">
      <c r="A14969" s="1">
        <v>1.0576562500000001E-8</v>
      </c>
      <c r="B14969">
        <v>31.462834994693399</v>
      </c>
      <c r="C14969" s="1">
        <v>2.8719521135269301E-15</v>
      </c>
    </row>
    <row r="14970" spans="1:3" x14ac:dyDescent="0.15">
      <c r="A14970" s="1">
        <v>1.0578125000000001E-8</v>
      </c>
      <c r="B14970">
        <v>-9.7007335062860403</v>
      </c>
      <c r="C14970" s="1">
        <v>-7.2412053849165299E-15</v>
      </c>
    </row>
    <row r="14971" spans="1:3" x14ac:dyDescent="0.15">
      <c r="A14971" s="1">
        <v>1.0579687500000001E-8</v>
      </c>
      <c r="B14971">
        <v>22.588713485096701</v>
      </c>
      <c r="C14971" s="1">
        <v>1.8144536707018301E-15</v>
      </c>
    </row>
    <row r="14972" spans="1:3" x14ac:dyDescent="0.15">
      <c r="A14972" s="1">
        <v>1.0581249999999999E-8</v>
      </c>
      <c r="B14972">
        <v>-16.471587424381202</v>
      </c>
      <c r="C14972" s="1">
        <v>-8.8627357813504503E-15</v>
      </c>
    </row>
    <row r="14973" spans="1:3" x14ac:dyDescent="0.15">
      <c r="A14973" s="1">
        <v>1.0582812499999999E-8</v>
      </c>
      <c r="B14973">
        <v>-40.024834467989798</v>
      </c>
      <c r="C14973" s="1">
        <v>-3.7826483958298102E-15</v>
      </c>
    </row>
    <row r="14974" spans="1:3" x14ac:dyDescent="0.15">
      <c r="A14974" s="1">
        <v>1.0584374999999999E-8</v>
      </c>
      <c r="B14974">
        <v>29.0512998911653</v>
      </c>
      <c r="C14974" s="1">
        <v>1.1255690934176299E-14</v>
      </c>
    </row>
    <row r="14975" spans="1:3" x14ac:dyDescent="0.15">
      <c r="A14975" s="1">
        <v>1.05859375E-8</v>
      </c>
      <c r="B14975">
        <v>-4.1632178119444099</v>
      </c>
      <c r="C14975" s="1">
        <v>1.3670962694095301E-15</v>
      </c>
    </row>
    <row r="14976" spans="1:3" x14ac:dyDescent="0.15">
      <c r="A14976" s="1">
        <v>1.05875E-8</v>
      </c>
      <c r="B14976">
        <v>11.779704844646901</v>
      </c>
      <c r="C14976" s="1">
        <v>-9.5239673089622003E-15</v>
      </c>
    </row>
    <row r="14977" spans="1:3" x14ac:dyDescent="0.15">
      <c r="A14977" s="1">
        <v>1.05890625E-8</v>
      </c>
      <c r="B14977">
        <v>1.0068109656759101</v>
      </c>
      <c r="C14977" s="1">
        <v>6.7184833947033099E-15</v>
      </c>
    </row>
    <row r="14978" spans="1:3" x14ac:dyDescent="0.15">
      <c r="A14978" s="1">
        <v>1.0590625E-8</v>
      </c>
      <c r="B14978">
        <v>14.9705255321382</v>
      </c>
      <c r="C14978" s="1">
        <v>4.7549105902373798E-15</v>
      </c>
    </row>
    <row r="14979" spans="1:3" x14ac:dyDescent="0.15">
      <c r="A14979" s="1">
        <v>1.05921875E-8</v>
      </c>
      <c r="B14979">
        <v>7.8130268729394503</v>
      </c>
      <c r="C14979" s="1">
        <v>1.3926810679447899E-15</v>
      </c>
    </row>
    <row r="14980" spans="1:3" x14ac:dyDescent="0.15">
      <c r="A14980" s="1">
        <v>1.059375E-8</v>
      </c>
      <c r="B14980">
        <v>27.943866672535499</v>
      </c>
      <c r="C14980" s="1">
        <v>-3.8825123947458097E-15</v>
      </c>
    </row>
    <row r="14981" spans="1:3" x14ac:dyDescent="0.15">
      <c r="A14981" s="1">
        <v>1.05953125E-8</v>
      </c>
      <c r="B14981">
        <v>-40.941342089658498</v>
      </c>
      <c r="C14981" s="1">
        <v>-7.3702869210631503E-16</v>
      </c>
    </row>
    <row r="14982" spans="1:3" x14ac:dyDescent="0.15">
      <c r="A14982" s="1">
        <v>1.0596875E-8</v>
      </c>
      <c r="B14982">
        <v>19.647909272088299</v>
      </c>
      <c r="C14982" s="1">
        <v>4.6939604704835198E-15</v>
      </c>
    </row>
    <row r="14983" spans="1:3" x14ac:dyDescent="0.15">
      <c r="A14983" s="1">
        <v>1.0598437500000001E-8</v>
      </c>
      <c r="B14983">
        <v>18.112967925874202</v>
      </c>
      <c r="C14983" s="1">
        <v>-2.1601447574562201E-14</v>
      </c>
    </row>
    <row r="14984" spans="1:3" x14ac:dyDescent="0.15">
      <c r="A14984" s="1">
        <v>1.0600000000000001E-8</v>
      </c>
      <c r="B14984">
        <v>32.720310306906399</v>
      </c>
      <c r="C14984" s="1">
        <v>-4.7621039126979797E-17</v>
      </c>
    </row>
    <row r="14985" spans="1:3" x14ac:dyDescent="0.15">
      <c r="A14985" s="1">
        <v>1.0601562500000001E-8</v>
      </c>
      <c r="B14985">
        <v>-54.002267953860098</v>
      </c>
      <c r="C14985" s="1">
        <v>-1.08546008427912E-14</v>
      </c>
    </row>
    <row r="14986" spans="1:3" x14ac:dyDescent="0.15">
      <c r="A14986" s="1">
        <v>1.0603124999999999E-8</v>
      </c>
      <c r="B14986">
        <v>-13.7962904745466</v>
      </c>
      <c r="C14986" s="1">
        <v>-5.96077820413593E-15</v>
      </c>
    </row>
    <row r="14987" spans="1:3" x14ac:dyDescent="0.15">
      <c r="A14987" s="1">
        <v>1.0604687499999999E-8</v>
      </c>
      <c r="B14987">
        <v>8.8924280609260702</v>
      </c>
      <c r="C14987" s="1">
        <v>-1.10858892890403E-15</v>
      </c>
    </row>
    <row r="14988" spans="1:3" x14ac:dyDescent="0.15">
      <c r="A14988" s="1">
        <v>1.0606249999999999E-8</v>
      </c>
      <c r="B14988">
        <v>-35.233498688073901</v>
      </c>
      <c r="C14988" s="1">
        <v>-3.8475495845466504E-15</v>
      </c>
    </row>
    <row r="14989" spans="1:3" x14ac:dyDescent="0.15">
      <c r="A14989" s="1">
        <v>1.06078125E-8</v>
      </c>
      <c r="B14989">
        <v>-6.860225487208</v>
      </c>
      <c r="C14989" s="1">
        <v>-1.14891742091492E-14</v>
      </c>
    </row>
    <row r="14990" spans="1:3" x14ac:dyDescent="0.15">
      <c r="A14990" s="1">
        <v>1.0609375E-8</v>
      </c>
      <c r="B14990">
        <v>21.367798320479601</v>
      </c>
      <c r="C14990" s="1">
        <v>-2.3140540317831501E-15</v>
      </c>
    </row>
    <row r="14991" spans="1:3" x14ac:dyDescent="0.15">
      <c r="A14991" s="1">
        <v>1.06109375E-8</v>
      </c>
      <c r="B14991">
        <v>-40.973368619047399</v>
      </c>
      <c r="C14991" s="1">
        <v>-1.76221071091281E-15</v>
      </c>
    </row>
    <row r="14992" spans="1:3" x14ac:dyDescent="0.15">
      <c r="A14992" s="1">
        <v>1.06125E-8</v>
      </c>
      <c r="B14992">
        <v>-14.6056541238716</v>
      </c>
      <c r="C14992" s="1">
        <v>8.95797785960441E-15</v>
      </c>
    </row>
    <row r="14993" spans="1:3" x14ac:dyDescent="0.15">
      <c r="A14993" s="1">
        <v>1.06140625E-8</v>
      </c>
      <c r="B14993">
        <v>55.1137691415543</v>
      </c>
      <c r="C14993" s="1">
        <v>8.3272093660479205E-15</v>
      </c>
    </row>
    <row r="14994" spans="1:3" x14ac:dyDescent="0.15">
      <c r="A14994" s="1">
        <v>1.0615625E-8</v>
      </c>
      <c r="B14994">
        <v>-21.502520648277699</v>
      </c>
      <c r="C14994" s="1">
        <v>-1.0334926806627401E-15</v>
      </c>
    </row>
    <row r="14995" spans="1:3" x14ac:dyDescent="0.15">
      <c r="A14995" s="1">
        <v>1.06171875E-8</v>
      </c>
      <c r="B14995">
        <v>14.9684015495423</v>
      </c>
      <c r="C14995" s="1">
        <v>-1.4193392291985499E-15</v>
      </c>
    </row>
    <row r="14996" spans="1:3" x14ac:dyDescent="0.15">
      <c r="A14996" s="1">
        <v>1.061875E-8</v>
      </c>
      <c r="B14996">
        <v>-10.736652397267299</v>
      </c>
      <c r="C14996" s="1">
        <v>-1.3931455943739099E-16</v>
      </c>
    </row>
    <row r="14997" spans="1:3" x14ac:dyDescent="0.15">
      <c r="A14997" s="1">
        <v>1.06203125E-8</v>
      </c>
      <c r="B14997">
        <v>36.871073259885101</v>
      </c>
      <c r="C14997" s="1">
        <v>5.6452597870178697E-15</v>
      </c>
    </row>
    <row r="14998" spans="1:3" x14ac:dyDescent="0.15">
      <c r="A14998" s="1">
        <v>1.0621875000000001E-8</v>
      </c>
      <c r="B14998">
        <v>-9.4672768824671802</v>
      </c>
      <c r="C14998" s="1">
        <v>-2.0261570199409099E-15</v>
      </c>
    </row>
    <row r="14999" spans="1:3" x14ac:dyDescent="0.15">
      <c r="A14999" s="1">
        <v>1.0623437500000001E-8</v>
      </c>
      <c r="B14999">
        <v>6.1852786609514796</v>
      </c>
      <c r="C14999" s="1">
        <v>-1.4851916361157701E-15</v>
      </c>
    </row>
    <row r="15000" spans="1:3" x14ac:dyDescent="0.15">
      <c r="A15000" s="1">
        <v>1.0624999999999999E-8</v>
      </c>
      <c r="B15000">
        <v>14.1968100569232</v>
      </c>
      <c r="C15000" s="1">
        <v>1.17572471599588E-16</v>
      </c>
    </row>
    <row r="15001" spans="1:3" x14ac:dyDescent="0.15">
      <c r="A15001" s="1">
        <v>1.0626562499999999E-8</v>
      </c>
      <c r="B15001">
        <v>-20.249704758019799</v>
      </c>
      <c r="C15001" s="1">
        <v>-3.20550064292551E-15</v>
      </c>
    </row>
    <row r="15002" spans="1:3" x14ac:dyDescent="0.15">
      <c r="A15002" s="1">
        <v>1.0628124999999999E-8</v>
      </c>
      <c r="B15002">
        <v>10.8542321274213</v>
      </c>
      <c r="C15002" s="1">
        <v>-1.7175774967267499E-15</v>
      </c>
    </row>
    <row r="15003" spans="1:3" x14ac:dyDescent="0.15">
      <c r="A15003" s="1">
        <v>1.06296875E-8</v>
      </c>
      <c r="B15003">
        <v>2.23063485986758</v>
      </c>
      <c r="C15003" s="1">
        <v>1.5928968893288E-14</v>
      </c>
    </row>
    <row r="15004" spans="1:3" x14ac:dyDescent="0.15">
      <c r="A15004" s="1">
        <v>1.063125E-8</v>
      </c>
      <c r="B15004">
        <v>4.9670660708020504</v>
      </c>
      <c r="C15004" s="1">
        <v>2.6960957075174801E-15</v>
      </c>
    </row>
    <row r="15005" spans="1:3" x14ac:dyDescent="0.15">
      <c r="A15005" s="1">
        <v>1.06328125E-8</v>
      </c>
      <c r="B15005">
        <v>-13.6436088182903</v>
      </c>
      <c r="C15005" s="1">
        <v>-6.2476879203127395E-16</v>
      </c>
    </row>
    <row r="15006" spans="1:3" x14ac:dyDescent="0.15">
      <c r="A15006" s="1">
        <v>1.0634375E-8</v>
      </c>
      <c r="B15006">
        <v>22.623611362926699</v>
      </c>
      <c r="C15006" s="1">
        <v>4.7184478546569098E-15</v>
      </c>
    </row>
    <row r="15007" spans="1:3" x14ac:dyDescent="0.15">
      <c r="A15007" s="1">
        <v>1.06359375E-8</v>
      </c>
      <c r="B15007">
        <v>7.8484392141632604</v>
      </c>
      <c r="C15007" s="1">
        <v>1.4849769635720699E-14</v>
      </c>
    </row>
    <row r="15008" spans="1:3" x14ac:dyDescent="0.15">
      <c r="A15008" s="1">
        <v>1.06375E-8</v>
      </c>
      <c r="B15008">
        <v>-23.936050183080301</v>
      </c>
      <c r="C15008" s="1">
        <v>9.4368957093138306E-16</v>
      </c>
    </row>
    <row r="15009" spans="1:3" x14ac:dyDescent="0.15">
      <c r="A15009" s="1">
        <v>1.06390625E-8</v>
      </c>
      <c r="B15009">
        <v>25.782063028079399</v>
      </c>
      <c r="C15009" s="1">
        <v>3.03243080634727E-15</v>
      </c>
    </row>
    <row r="15010" spans="1:3" x14ac:dyDescent="0.15">
      <c r="A15010" s="1">
        <v>1.0640625E-8</v>
      </c>
      <c r="B15010">
        <v>-4.3955948721099798</v>
      </c>
      <c r="C15010" s="1">
        <v>7.7078795425392401E-15</v>
      </c>
    </row>
    <row r="15011" spans="1:3" x14ac:dyDescent="0.15">
      <c r="A15011" s="1">
        <v>1.06421875E-8</v>
      </c>
      <c r="B15011">
        <v>49.529911972137903</v>
      </c>
      <c r="C15011" s="1">
        <v>-6.2175172785804904E-15</v>
      </c>
    </row>
    <row r="15012" spans="1:3" x14ac:dyDescent="0.15">
      <c r="A15012" s="1">
        <v>1.0643750000000001E-8</v>
      </c>
      <c r="B15012">
        <v>-13.163414274494899</v>
      </c>
      <c r="C15012" s="1">
        <v>1.6529250301145801E-14</v>
      </c>
    </row>
    <row r="15013" spans="1:3" x14ac:dyDescent="0.15">
      <c r="A15013" s="1">
        <v>1.0645312500000001E-8</v>
      </c>
      <c r="B15013">
        <v>-11.1490435695</v>
      </c>
      <c r="C15013" s="1">
        <v>1.1309055359970599E-15</v>
      </c>
    </row>
    <row r="15014" spans="1:3" x14ac:dyDescent="0.15">
      <c r="A15014" s="1">
        <v>1.0646874999999999E-8</v>
      </c>
      <c r="B15014">
        <v>24.310078645344099</v>
      </c>
      <c r="C15014" s="1">
        <v>-7.6025765751006393E-15</v>
      </c>
    </row>
    <row r="15015" spans="1:3" x14ac:dyDescent="0.15">
      <c r="A15015" s="1">
        <v>1.0648437499999999E-8</v>
      </c>
      <c r="B15015">
        <v>-32.935615339707297</v>
      </c>
      <c r="C15015" s="1">
        <v>4.19162859931921E-15</v>
      </c>
    </row>
    <row r="15016" spans="1:3" x14ac:dyDescent="0.15">
      <c r="A15016" s="1">
        <v>1.0649999999999999E-8</v>
      </c>
      <c r="B15016">
        <v>-26.623990067370201</v>
      </c>
      <c r="C15016" s="1">
        <v>2.3355535910156202E-15</v>
      </c>
    </row>
    <row r="15017" spans="1:3" x14ac:dyDescent="0.15">
      <c r="A15017" s="1">
        <v>1.06515625E-8</v>
      </c>
      <c r="B15017">
        <v>2.6577794509045498</v>
      </c>
      <c r="C15017" s="1">
        <v>2.56168343524345E-15</v>
      </c>
    </row>
    <row r="15018" spans="1:3" x14ac:dyDescent="0.15">
      <c r="A15018" s="1">
        <v>1.0653125E-8</v>
      </c>
      <c r="B15018">
        <v>0.108008628378247</v>
      </c>
      <c r="C15018" s="1">
        <v>-5.83424401814448E-15</v>
      </c>
    </row>
    <row r="15019" spans="1:3" x14ac:dyDescent="0.15">
      <c r="A15019" s="1">
        <v>1.06546875E-8</v>
      </c>
      <c r="B15019">
        <v>-9.7515717678453804</v>
      </c>
      <c r="C15019" s="1">
        <v>-1.93500018098974E-15</v>
      </c>
    </row>
    <row r="15020" spans="1:3" x14ac:dyDescent="0.15">
      <c r="A15020" s="1">
        <v>1.065625E-8</v>
      </c>
      <c r="B15020">
        <v>-11.2358113440471</v>
      </c>
      <c r="C15020" s="1">
        <v>2.75093600704968E-15</v>
      </c>
    </row>
    <row r="15021" spans="1:3" x14ac:dyDescent="0.15">
      <c r="A15021" s="1">
        <v>1.06578125E-8</v>
      </c>
      <c r="B15021">
        <v>-8.3028823745972495</v>
      </c>
      <c r="C15021" s="1">
        <v>-1.07212619332357E-15</v>
      </c>
    </row>
    <row r="15022" spans="1:3" x14ac:dyDescent="0.15">
      <c r="A15022" s="1">
        <v>1.0659375E-8</v>
      </c>
      <c r="B15022">
        <v>-0.46972120188472699</v>
      </c>
      <c r="C15022" s="1">
        <v>1.01575834442089E-14</v>
      </c>
    </row>
    <row r="15023" spans="1:3" x14ac:dyDescent="0.15">
      <c r="A15023" s="1">
        <v>1.06609375E-8</v>
      </c>
      <c r="B15023">
        <v>-31.836117260228999</v>
      </c>
      <c r="C15023" s="1">
        <v>-1.12241304857592E-14</v>
      </c>
    </row>
    <row r="15024" spans="1:3" x14ac:dyDescent="0.15">
      <c r="A15024" s="1">
        <v>1.06625E-8</v>
      </c>
      <c r="B15024">
        <v>-4.4532024982170304</v>
      </c>
      <c r="C15024" s="1">
        <v>-5.7304409760871796E-15</v>
      </c>
    </row>
    <row r="15025" spans="1:3" x14ac:dyDescent="0.15">
      <c r="A15025" s="1">
        <v>1.06640625E-8</v>
      </c>
      <c r="B15025">
        <v>-22.4110648210434</v>
      </c>
      <c r="C15025" s="1">
        <v>-7.2645104659620104E-17</v>
      </c>
    </row>
    <row r="15026" spans="1:3" x14ac:dyDescent="0.15">
      <c r="A15026" s="1">
        <v>1.0665625000000001E-8</v>
      </c>
      <c r="B15026">
        <v>-5.4205268451750399</v>
      </c>
      <c r="C15026" s="1">
        <v>6.6874596276454499E-15</v>
      </c>
    </row>
    <row r="15027" spans="1:3" x14ac:dyDescent="0.15">
      <c r="A15027" s="1">
        <v>1.0667187500000001E-8</v>
      </c>
      <c r="B15027">
        <v>12.6595470699007</v>
      </c>
      <c r="C15027" s="1">
        <v>3.2403292827848601E-15</v>
      </c>
    </row>
    <row r="15028" spans="1:3" x14ac:dyDescent="0.15">
      <c r="A15028" s="1">
        <v>1.0668750000000001E-8</v>
      </c>
      <c r="B15028">
        <v>-15.6824276065775</v>
      </c>
      <c r="C15028" s="1">
        <v>1.02351308360319E-14</v>
      </c>
    </row>
    <row r="15029" spans="1:3" x14ac:dyDescent="0.15">
      <c r="A15029" s="1">
        <v>1.0670312499999999E-8</v>
      </c>
      <c r="B15029">
        <v>22.6593558330785</v>
      </c>
      <c r="C15029" s="1">
        <v>9.4339659501765404E-15</v>
      </c>
    </row>
    <row r="15030" spans="1:3" x14ac:dyDescent="0.15">
      <c r="A15030" s="1">
        <v>1.0671874999999999E-8</v>
      </c>
      <c r="B15030">
        <v>30.842582974332402</v>
      </c>
      <c r="C15030" s="1">
        <v>1.64111549344396E-15</v>
      </c>
    </row>
    <row r="15031" spans="1:3" x14ac:dyDescent="0.15">
      <c r="A15031" s="1">
        <v>1.06734375E-8</v>
      </c>
      <c r="B15031">
        <v>5.6956486138478004</v>
      </c>
      <c r="C15031" s="1">
        <v>-4.9227977731509604E-15</v>
      </c>
    </row>
    <row r="15032" spans="1:3" x14ac:dyDescent="0.15">
      <c r="A15032" s="1">
        <v>1.0675E-8</v>
      </c>
      <c r="B15032">
        <v>55.413977719492301</v>
      </c>
      <c r="C15032" s="1">
        <v>-4.9788834436374403E-15</v>
      </c>
    </row>
    <row r="15033" spans="1:3" x14ac:dyDescent="0.15">
      <c r="A15033" s="1">
        <v>1.06765625E-8</v>
      </c>
      <c r="B15033">
        <v>12.314100450294999</v>
      </c>
      <c r="C15033" s="1">
        <v>-5.1402204574139401E-15</v>
      </c>
    </row>
    <row r="15034" spans="1:3" x14ac:dyDescent="0.15">
      <c r="A15034" s="1">
        <v>1.0678125E-8</v>
      </c>
      <c r="B15034">
        <v>-13.6776467165328</v>
      </c>
      <c r="C15034" s="1">
        <v>-2.4446614312557E-15</v>
      </c>
    </row>
    <row r="15035" spans="1:3" x14ac:dyDescent="0.15">
      <c r="A15035" s="1">
        <v>1.06796875E-8</v>
      </c>
      <c r="B15035">
        <v>14.130218370713701</v>
      </c>
      <c r="C15035" s="1">
        <v>-2.6389504605651099E-15</v>
      </c>
    </row>
    <row r="15036" spans="1:3" x14ac:dyDescent="0.15">
      <c r="A15036" s="1">
        <v>1.068125E-8</v>
      </c>
      <c r="B15036">
        <v>56.502776737285203</v>
      </c>
      <c r="C15036" s="1">
        <v>-5.9712536301616899E-15</v>
      </c>
    </row>
    <row r="15037" spans="1:3" x14ac:dyDescent="0.15">
      <c r="A15037" s="1">
        <v>1.06828125E-8</v>
      </c>
      <c r="B15037">
        <v>12.957553814336199</v>
      </c>
      <c r="C15037" s="1">
        <v>4.87844492546621E-15</v>
      </c>
    </row>
    <row r="15038" spans="1:3" x14ac:dyDescent="0.15">
      <c r="A15038" s="1">
        <v>1.0684375E-8</v>
      </c>
      <c r="B15038">
        <v>-18.058563293286699</v>
      </c>
      <c r="C15038" s="1">
        <v>7.4178117536166301E-15</v>
      </c>
    </row>
    <row r="15039" spans="1:3" x14ac:dyDescent="0.15">
      <c r="A15039" s="1">
        <v>1.06859375E-8</v>
      </c>
      <c r="B15039">
        <v>-13.5697222503655</v>
      </c>
      <c r="C15039" s="1">
        <v>9.4924068605450805E-15</v>
      </c>
    </row>
    <row r="15040" spans="1:3" x14ac:dyDescent="0.15">
      <c r="A15040" s="1">
        <v>1.0687500000000001E-8</v>
      </c>
      <c r="B15040">
        <v>-20.365943741279899</v>
      </c>
      <c r="C15040" s="1">
        <v>5.1864877673211203E-16</v>
      </c>
    </row>
    <row r="15041" spans="1:3" x14ac:dyDescent="0.15">
      <c r="A15041" s="1">
        <v>1.0689062500000001E-8</v>
      </c>
      <c r="B15041">
        <v>13.258947223864199</v>
      </c>
      <c r="C15041" s="1">
        <v>-9.4070174599045901E-16</v>
      </c>
    </row>
    <row r="15042" spans="1:3" x14ac:dyDescent="0.15">
      <c r="A15042" s="1">
        <v>1.0690625000000001E-8</v>
      </c>
      <c r="B15042">
        <v>16.458494057099902</v>
      </c>
      <c r="C15042" s="1">
        <v>6.5312674296376302E-15</v>
      </c>
    </row>
    <row r="15043" spans="1:3" x14ac:dyDescent="0.15">
      <c r="A15043" s="1">
        <v>1.0692187499999999E-8</v>
      </c>
      <c r="B15043">
        <v>11.7785484873335</v>
      </c>
      <c r="C15043" s="1">
        <v>-5.6161504821824297E-15</v>
      </c>
    </row>
    <row r="15044" spans="1:3" x14ac:dyDescent="0.15">
      <c r="A15044" s="1">
        <v>1.0693749999999999E-8</v>
      </c>
      <c r="B15044">
        <v>18.451256823956601</v>
      </c>
      <c r="C15044" s="1">
        <v>-3.5914873747119798E-15</v>
      </c>
    </row>
    <row r="15045" spans="1:3" x14ac:dyDescent="0.15">
      <c r="A15045" s="1">
        <v>1.06953125E-8</v>
      </c>
      <c r="B15045">
        <v>59.414369594547303</v>
      </c>
      <c r="C15045" s="1">
        <v>6.6652832038030703E-15</v>
      </c>
    </row>
    <row r="15046" spans="1:3" x14ac:dyDescent="0.15">
      <c r="A15046" s="1">
        <v>1.0696875E-8</v>
      </c>
      <c r="B15046">
        <v>-7.3823599077395796</v>
      </c>
      <c r="C15046" s="1">
        <v>4.4403554171413703E-15</v>
      </c>
    </row>
    <row r="15047" spans="1:3" x14ac:dyDescent="0.15">
      <c r="A15047" s="1">
        <v>1.06984375E-8</v>
      </c>
      <c r="B15047">
        <v>-5.1501857091483201</v>
      </c>
      <c r="C15047" s="1">
        <v>1.67567579262368E-15</v>
      </c>
    </row>
    <row r="15048" spans="1:3" x14ac:dyDescent="0.15">
      <c r="A15048" s="1">
        <v>1.07E-8</v>
      </c>
      <c r="B15048">
        <v>7.0102957553891398</v>
      </c>
      <c r="C15048" s="1">
        <v>-6.3034794380453105E-16</v>
      </c>
    </row>
    <row r="15049" spans="1:3" x14ac:dyDescent="0.15">
      <c r="A15049" s="1">
        <v>1.07015625E-8</v>
      </c>
      <c r="B15049">
        <v>-4.3549482782172797</v>
      </c>
      <c r="C15049" s="1">
        <v>7.2327906172746897E-16</v>
      </c>
    </row>
    <row r="15050" spans="1:3" x14ac:dyDescent="0.15">
      <c r="A15050" s="1">
        <v>1.0703125E-8</v>
      </c>
      <c r="B15050">
        <v>30.0327992087804</v>
      </c>
      <c r="C15050" s="1">
        <v>9.4362128317930799E-15</v>
      </c>
    </row>
    <row r="15051" spans="1:3" x14ac:dyDescent="0.15">
      <c r="A15051" s="1">
        <v>1.07046875E-8</v>
      </c>
      <c r="B15051">
        <v>-5.4875667472582697</v>
      </c>
      <c r="C15051" s="1">
        <v>3.2958404340161199E-15</v>
      </c>
    </row>
    <row r="15052" spans="1:3" x14ac:dyDescent="0.15">
      <c r="A15052" s="1">
        <v>1.070625E-8</v>
      </c>
      <c r="B15052">
        <v>-6.5063486915402997</v>
      </c>
      <c r="C15052" s="1">
        <v>-9.7007078480021098E-15</v>
      </c>
    </row>
    <row r="15053" spans="1:3" x14ac:dyDescent="0.15">
      <c r="A15053" s="1">
        <v>1.07078125E-8</v>
      </c>
      <c r="B15053">
        <v>-48.861034537220903</v>
      </c>
      <c r="C15053" s="1">
        <v>1.7017972725182001E-15</v>
      </c>
    </row>
    <row r="15054" spans="1:3" x14ac:dyDescent="0.15">
      <c r="A15054" s="1">
        <v>1.0709375000000001E-8</v>
      </c>
      <c r="B15054">
        <v>-14.1568789089117</v>
      </c>
      <c r="C15054" s="1">
        <v>-1.1347945187489401E-14</v>
      </c>
    </row>
    <row r="15055" spans="1:3" x14ac:dyDescent="0.15">
      <c r="A15055" s="1">
        <v>1.0710937500000001E-8</v>
      </c>
      <c r="B15055">
        <v>-15.557066377307301</v>
      </c>
      <c r="C15055" s="1">
        <v>-7.3878854009206396E-15</v>
      </c>
    </row>
    <row r="15056" spans="1:3" x14ac:dyDescent="0.15">
      <c r="A15056" s="1">
        <v>1.0712500000000001E-8</v>
      </c>
      <c r="B15056">
        <v>1.2545054646013001</v>
      </c>
      <c r="C15056" s="1">
        <v>2.7026320904019502E-15</v>
      </c>
    </row>
    <row r="15057" spans="1:3" x14ac:dyDescent="0.15">
      <c r="A15057" s="1">
        <v>1.0714062499999999E-8</v>
      </c>
      <c r="B15057">
        <v>-40.9816400608508</v>
      </c>
      <c r="C15057" s="1">
        <v>-1.05801730948265E-14</v>
      </c>
    </row>
    <row r="15058" spans="1:3" x14ac:dyDescent="0.15">
      <c r="A15058" s="1">
        <v>1.0715624999999999E-8</v>
      </c>
      <c r="B15058">
        <v>-23.5054677802685</v>
      </c>
      <c r="C15058" s="1">
        <v>9.7514508824098298E-15</v>
      </c>
    </row>
    <row r="15059" spans="1:3" x14ac:dyDescent="0.15">
      <c r="A15059" s="1">
        <v>1.0717187499999999E-8</v>
      </c>
      <c r="B15059">
        <v>7.8083425799719599</v>
      </c>
      <c r="C15059" s="1">
        <v>-7.6333199756571897E-15</v>
      </c>
    </row>
    <row r="15060" spans="1:3" x14ac:dyDescent="0.15">
      <c r="A15060" s="1">
        <v>1.071875E-8</v>
      </c>
      <c r="B15060">
        <v>-25.4275788068705</v>
      </c>
      <c r="C15060" s="1">
        <v>-3.8302694349567901E-15</v>
      </c>
    </row>
    <row r="15061" spans="1:3" x14ac:dyDescent="0.15">
      <c r="A15061" s="1">
        <v>1.07203125E-8</v>
      </c>
      <c r="B15061">
        <v>8.74723814536069</v>
      </c>
      <c r="C15061" s="1">
        <v>-7.9680209787658597E-15</v>
      </c>
    </row>
    <row r="15062" spans="1:3" x14ac:dyDescent="0.15">
      <c r="A15062" s="1">
        <v>1.0721875E-8</v>
      </c>
      <c r="B15062">
        <v>-5.0473074444653498</v>
      </c>
      <c r="C15062" s="1">
        <v>1.9529511822786599E-15</v>
      </c>
    </row>
    <row r="15063" spans="1:3" x14ac:dyDescent="0.15">
      <c r="A15063" s="1">
        <v>1.07234375E-8</v>
      </c>
      <c r="B15063">
        <v>-40.316833449117603</v>
      </c>
      <c r="C15063" s="1">
        <v>-4.5085067585679202E-15</v>
      </c>
    </row>
    <row r="15064" spans="1:3" x14ac:dyDescent="0.15">
      <c r="A15064" s="1">
        <v>1.0725E-8</v>
      </c>
      <c r="B15064">
        <v>-1.21023225450241</v>
      </c>
      <c r="C15064" s="1">
        <v>1.0873835224254799E-15</v>
      </c>
    </row>
    <row r="15065" spans="1:3" x14ac:dyDescent="0.15">
      <c r="A15065" s="1">
        <v>1.07265625E-8</v>
      </c>
      <c r="B15065">
        <v>-17.230544888948199</v>
      </c>
      <c r="C15065" s="1">
        <v>-4.9655165251145798E-15</v>
      </c>
    </row>
    <row r="15066" spans="1:3" x14ac:dyDescent="0.15">
      <c r="A15066" s="1">
        <v>1.0728125E-8</v>
      </c>
      <c r="B15066">
        <v>18.493496476120701</v>
      </c>
      <c r="C15066" s="1">
        <v>3.41583823712309E-15</v>
      </c>
    </row>
    <row r="15067" spans="1:3" x14ac:dyDescent="0.15">
      <c r="A15067" s="1">
        <v>1.07296875E-8</v>
      </c>
      <c r="B15067">
        <v>4.1594680996785103</v>
      </c>
      <c r="C15067" s="1">
        <v>-2.28629845616752E-15</v>
      </c>
    </row>
    <row r="15068" spans="1:3" x14ac:dyDescent="0.15">
      <c r="A15068" s="1">
        <v>1.0731250000000001E-8</v>
      </c>
      <c r="B15068">
        <v>-22.742196550304001</v>
      </c>
      <c r="C15068" s="1">
        <v>3.80197717798191E-15</v>
      </c>
    </row>
    <row r="15069" spans="1:3" x14ac:dyDescent="0.15">
      <c r="A15069" s="1">
        <v>1.0732812500000001E-8</v>
      </c>
      <c r="B15069">
        <v>23.085854590077901</v>
      </c>
      <c r="C15069" s="1">
        <v>4.5426705596390496E-15</v>
      </c>
    </row>
    <row r="15070" spans="1:3" x14ac:dyDescent="0.15">
      <c r="A15070" s="1">
        <v>1.0734375000000001E-8</v>
      </c>
      <c r="B15070">
        <v>-2.9161549729450602</v>
      </c>
      <c r="C15070" s="1">
        <v>-4.5091956489995098E-15</v>
      </c>
    </row>
    <row r="15071" spans="1:3" x14ac:dyDescent="0.15">
      <c r="A15071" s="1">
        <v>1.0735937499999999E-8</v>
      </c>
      <c r="B15071">
        <v>-4.4135376065960497</v>
      </c>
      <c r="C15071" s="1">
        <v>-3.5320311674285901E-15</v>
      </c>
    </row>
    <row r="15072" spans="1:3" x14ac:dyDescent="0.15">
      <c r="A15072" s="1">
        <v>1.0737499999999999E-8</v>
      </c>
      <c r="B15072">
        <v>-3.1864103691497001</v>
      </c>
      <c r="C15072" s="1">
        <v>8.9721239880918492E-15</v>
      </c>
    </row>
    <row r="15073" spans="1:3" x14ac:dyDescent="0.15">
      <c r="A15073" s="1">
        <v>1.0739062499999999E-8</v>
      </c>
      <c r="B15073">
        <v>41.982116350677103</v>
      </c>
      <c r="C15073" s="1">
        <v>7.2455589648989496E-15</v>
      </c>
    </row>
    <row r="15074" spans="1:3" x14ac:dyDescent="0.15">
      <c r="A15074" s="1">
        <v>1.0740625E-8</v>
      </c>
      <c r="B15074">
        <v>49.984763729475802</v>
      </c>
      <c r="C15074" s="1">
        <v>3.2767920183653198E-15</v>
      </c>
    </row>
    <row r="15075" spans="1:3" x14ac:dyDescent="0.15">
      <c r="A15075" s="1">
        <v>1.07421875E-8</v>
      </c>
      <c r="B15075">
        <v>-7.6696185688001304</v>
      </c>
      <c r="C15075" s="1">
        <v>-5.3750574616066098E-15</v>
      </c>
    </row>
    <row r="15076" spans="1:3" x14ac:dyDescent="0.15">
      <c r="A15076" s="1">
        <v>1.074375E-8</v>
      </c>
      <c r="B15076">
        <v>29.755238634115202</v>
      </c>
      <c r="C15076" s="1">
        <v>-7.4069338165714304E-16</v>
      </c>
    </row>
    <row r="15077" spans="1:3" x14ac:dyDescent="0.15">
      <c r="A15077" s="1">
        <v>1.07453125E-8</v>
      </c>
      <c r="B15077">
        <v>13.425672733123699</v>
      </c>
      <c r="C15077" s="1">
        <v>-6.3201007617578E-15</v>
      </c>
    </row>
    <row r="15078" spans="1:3" x14ac:dyDescent="0.15">
      <c r="A15078" s="1">
        <v>1.0746875E-8</v>
      </c>
      <c r="B15078">
        <v>-28.1022879892916</v>
      </c>
      <c r="C15078" s="1">
        <v>-4.7970926608417496E-15</v>
      </c>
    </row>
    <row r="15079" spans="1:3" x14ac:dyDescent="0.15">
      <c r="A15079" s="1">
        <v>1.07484375E-8</v>
      </c>
      <c r="B15079">
        <v>14.242871546465601</v>
      </c>
      <c r="C15079" s="1">
        <v>-1.19316293232781E-14</v>
      </c>
    </row>
    <row r="15080" spans="1:3" x14ac:dyDescent="0.15">
      <c r="A15080" s="1">
        <v>1.075E-8</v>
      </c>
      <c r="B15080">
        <v>-19.607711169036399</v>
      </c>
      <c r="C15080" s="1">
        <v>4.2139452064122399E-15</v>
      </c>
    </row>
    <row r="15081" spans="1:3" x14ac:dyDescent="0.15">
      <c r="A15081" s="1">
        <v>1.07515625E-8</v>
      </c>
      <c r="B15081">
        <v>-18.109786468837999</v>
      </c>
      <c r="C15081" s="1">
        <v>-5.8783225122387596E-15</v>
      </c>
    </row>
    <row r="15082" spans="1:3" x14ac:dyDescent="0.15">
      <c r="A15082" s="1">
        <v>1.0753125000000001E-8</v>
      </c>
      <c r="B15082">
        <v>0.35867081253442701</v>
      </c>
      <c r="C15082" s="1">
        <v>1.22601964545218E-14</v>
      </c>
    </row>
    <row r="15083" spans="1:3" x14ac:dyDescent="0.15">
      <c r="A15083" s="1">
        <v>1.0754687500000001E-8</v>
      </c>
      <c r="B15083">
        <v>-5.542138164382</v>
      </c>
      <c r="C15083" s="1">
        <v>-9.12124312185595E-15</v>
      </c>
    </row>
    <row r="15084" spans="1:3" x14ac:dyDescent="0.15">
      <c r="A15084" s="1">
        <v>1.0756250000000001E-8</v>
      </c>
      <c r="B15084">
        <v>17.942767144664099</v>
      </c>
      <c r="C15084" s="1">
        <v>7.3803977998358004E-15</v>
      </c>
    </row>
    <row r="15085" spans="1:3" x14ac:dyDescent="0.15">
      <c r="A15085" s="1">
        <v>1.0757812499999999E-8</v>
      </c>
      <c r="B15085">
        <v>54.033890036866303</v>
      </c>
      <c r="C15085" s="1">
        <v>1.24834726441485E-14</v>
      </c>
    </row>
    <row r="15086" spans="1:3" x14ac:dyDescent="0.15">
      <c r="A15086" s="1">
        <v>1.0759374999999999E-8</v>
      </c>
      <c r="B15086">
        <v>-51.349760604791101</v>
      </c>
      <c r="C15086" s="1">
        <v>-6.2182061690120902E-15</v>
      </c>
    </row>
    <row r="15087" spans="1:3" x14ac:dyDescent="0.15">
      <c r="A15087" s="1">
        <v>1.0760937499999999E-8</v>
      </c>
      <c r="B15087">
        <v>-14.310997921343199</v>
      </c>
      <c r="C15087" s="1">
        <v>5.8582282635435798E-15</v>
      </c>
    </row>
    <row r="15088" spans="1:3" x14ac:dyDescent="0.15">
      <c r="A15088" s="1">
        <v>1.07625E-8</v>
      </c>
      <c r="B15088">
        <v>37.484640918156799</v>
      </c>
      <c r="C15088" s="1">
        <v>8.5930701372984407E-15</v>
      </c>
    </row>
    <row r="15089" spans="1:3" x14ac:dyDescent="0.15">
      <c r="A15089" s="1">
        <v>1.07640625E-8</v>
      </c>
      <c r="B15089">
        <v>-7.0087252011388301</v>
      </c>
      <c r="C15089" s="1">
        <v>-9.7683285209802498E-15</v>
      </c>
    </row>
    <row r="15090" spans="1:3" x14ac:dyDescent="0.15">
      <c r="A15090" s="1">
        <v>1.0765625E-8</v>
      </c>
      <c r="B15090">
        <v>-11.611953932282001</v>
      </c>
      <c r="C15090" s="1">
        <v>-1.30521936035893E-14</v>
      </c>
    </row>
    <row r="15091" spans="1:3" x14ac:dyDescent="0.15">
      <c r="A15091" s="1">
        <v>1.07671875E-8</v>
      </c>
      <c r="B15091">
        <v>15.6934783141618</v>
      </c>
      <c r="C15091" s="1">
        <v>3.0865882283587199E-15</v>
      </c>
    </row>
    <row r="15092" spans="1:3" x14ac:dyDescent="0.15">
      <c r="A15092" s="1">
        <v>1.076875E-8</v>
      </c>
      <c r="B15092">
        <v>45.331925432493897</v>
      </c>
      <c r="C15092" s="1">
        <v>1.02042472522247E-14</v>
      </c>
    </row>
    <row r="15093" spans="1:3" x14ac:dyDescent="0.15">
      <c r="A15093" s="1">
        <v>1.07703125E-8</v>
      </c>
      <c r="B15093">
        <v>-10.6755636730537</v>
      </c>
      <c r="C15093" s="1">
        <v>-3.5676768551484898E-15</v>
      </c>
    </row>
    <row r="15094" spans="1:3" x14ac:dyDescent="0.15">
      <c r="A15094" s="1">
        <v>1.0771875E-8</v>
      </c>
      <c r="B15094">
        <v>27.616540418741</v>
      </c>
      <c r="C15094" s="1">
        <v>-2.4767826126754398E-15</v>
      </c>
    </row>
    <row r="15095" spans="1:3" x14ac:dyDescent="0.15">
      <c r="A15095" s="1">
        <v>1.07734375E-8</v>
      </c>
      <c r="B15095">
        <v>-18.5375977757265</v>
      </c>
      <c r="C15095" s="1">
        <v>-2.3943329336891099E-15</v>
      </c>
    </row>
    <row r="15096" spans="1:3" x14ac:dyDescent="0.15">
      <c r="A15096" s="1">
        <v>1.0775000000000001E-8</v>
      </c>
      <c r="B15096">
        <v>-19.2881923647844</v>
      </c>
      <c r="C15096" s="1">
        <v>-8.6360830420159797E-15</v>
      </c>
    </row>
    <row r="15097" spans="1:3" x14ac:dyDescent="0.15">
      <c r="A15097" s="1">
        <v>1.0776562500000001E-8</v>
      </c>
      <c r="B15097">
        <v>33.120173717366299</v>
      </c>
      <c r="C15097" s="1">
        <v>5.0327467128949801E-15</v>
      </c>
    </row>
    <row r="15098" spans="1:3" x14ac:dyDescent="0.15">
      <c r="A15098" s="1">
        <v>1.0778125000000001E-8</v>
      </c>
      <c r="B15098">
        <v>-5.1868973708873298</v>
      </c>
      <c r="C15098" s="1">
        <v>1.6083234603251701E-15</v>
      </c>
    </row>
    <row r="15099" spans="1:3" x14ac:dyDescent="0.15">
      <c r="A15099" s="1">
        <v>1.0779687499999999E-8</v>
      </c>
      <c r="B15099">
        <v>48.606060986844902</v>
      </c>
      <c r="C15099" s="1">
        <v>1.11816921002969E-14</v>
      </c>
    </row>
    <row r="15100" spans="1:3" x14ac:dyDescent="0.15">
      <c r="A15100" s="1">
        <v>1.0781249999999999E-8</v>
      </c>
      <c r="B15100">
        <v>-11.9275815579725</v>
      </c>
      <c r="C15100" s="1">
        <v>2.5567811480800899E-15</v>
      </c>
    </row>
    <row r="15101" spans="1:3" x14ac:dyDescent="0.15">
      <c r="A15101" s="1">
        <v>1.0782812499999999E-8</v>
      </c>
      <c r="B15101">
        <v>20.8515055688834</v>
      </c>
      <c r="C15101" s="1">
        <v>2.6375967313453E-15</v>
      </c>
    </row>
    <row r="15102" spans="1:3" x14ac:dyDescent="0.15">
      <c r="A15102" s="1">
        <v>1.0784375E-8</v>
      </c>
      <c r="B15102">
        <v>-54.214668529107797</v>
      </c>
      <c r="C15102" s="1">
        <v>-4.7708249847857396E-16</v>
      </c>
    </row>
    <row r="15103" spans="1:3" x14ac:dyDescent="0.15">
      <c r="A15103" s="1">
        <v>1.07859375E-8</v>
      </c>
      <c r="B15103">
        <v>12.695780544148199</v>
      </c>
      <c r="C15103" s="1">
        <v>-2.7135005365055802E-16</v>
      </c>
    </row>
    <row r="15104" spans="1:3" x14ac:dyDescent="0.15">
      <c r="A15104" s="1">
        <v>1.07875E-8</v>
      </c>
      <c r="B15104">
        <v>14.7878271079579</v>
      </c>
      <c r="C15104" s="1">
        <v>-5.1630737458662204E-15</v>
      </c>
    </row>
    <row r="15105" spans="1:3" x14ac:dyDescent="0.15">
      <c r="A15105" s="1">
        <v>1.07890625E-8</v>
      </c>
      <c r="B15105">
        <v>-2.1614396056111498</v>
      </c>
      <c r="C15105" s="1">
        <v>-1.11317540879281E-14</v>
      </c>
    </row>
    <row r="15106" spans="1:3" x14ac:dyDescent="0.15">
      <c r="A15106" s="1">
        <v>1.0790625E-8</v>
      </c>
      <c r="B15106">
        <v>-10.026828678545099</v>
      </c>
      <c r="C15106" s="1">
        <v>-8.6336181121817104E-15</v>
      </c>
    </row>
    <row r="15107" spans="1:3" x14ac:dyDescent="0.15">
      <c r="A15107" s="1">
        <v>1.07921875E-8</v>
      </c>
      <c r="B15107">
        <v>7.1289287846403804</v>
      </c>
      <c r="C15107" s="1">
        <v>-8.2697957784159195E-15</v>
      </c>
    </row>
    <row r="15108" spans="1:3" x14ac:dyDescent="0.15">
      <c r="A15108" s="1">
        <v>1.079375E-8</v>
      </c>
      <c r="B15108">
        <v>12.8422139279263</v>
      </c>
      <c r="C15108" s="1">
        <v>1.31183143511861E-14</v>
      </c>
    </row>
    <row r="15109" spans="1:3" x14ac:dyDescent="0.15">
      <c r="A15109" s="1">
        <v>1.07953125E-8</v>
      </c>
      <c r="B15109">
        <v>-23.438975743194099</v>
      </c>
      <c r="C15109" s="1">
        <v>-1.31520636154161E-14</v>
      </c>
    </row>
    <row r="15110" spans="1:3" x14ac:dyDescent="0.15">
      <c r="A15110" s="1">
        <v>1.0796875000000001E-8</v>
      </c>
      <c r="B15110">
        <v>32.623376464159797</v>
      </c>
      <c r="C15110" s="1">
        <v>-1.02348685082631E-14</v>
      </c>
    </row>
    <row r="15111" spans="1:3" x14ac:dyDescent="0.15">
      <c r="A15111" s="1">
        <v>1.0798437500000001E-8</v>
      </c>
      <c r="B15111">
        <v>3.68184240897406</v>
      </c>
      <c r="C15111" s="1">
        <v>3.0966826601283102E-15</v>
      </c>
    </row>
    <row r="15112" spans="1:3" x14ac:dyDescent="0.15">
      <c r="A15112" s="1">
        <v>1.0800000000000001E-8</v>
      </c>
      <c r="B15112">
        <v>13.8052697970375</v>
      </c>
      <c r="C15112" s="1">
        <v>-2.6627716089791199E-15</v>
      </c>
    </row>
    <row r="15113" spans="1:3" x14ac:dyDescent="0.15">
      <c r="A15113" s="1">
        <v>1.0801562499999999E-8</v>
      </c>
      <c r="B15113">
        <v>30.853495016563102</v>
      </c>
      <c r="C15113" s="1">
        <v>-4.1960182567666898E-16</v>
      </c>
    </row>
    <row r="15114" spans="1:3" x14ac:dyDescent="0.15">
      <c r="A15114" s="1">
        <v>1.0803124999999999E-8</v>
      </c>
      <c r="B15114">
        <v>-40.594328252714803</v>
      </c>
      <c r="C15114" s="1">
        <v>1.6303717267385699E-15</v>
      </c>
    </row>
    <row r="15115" spans="1:3" x14ac:dyDescent="0.15">
      <c r="A15115" s="1">
        <v>1.0804687499999999E-8</v>
      </c>
      <c r="B15115">
        <v>-40.458832500585402</v>
      </c>
      <c r="C15115" s="1">
        <v>9.0886093107203492E-16</v>
      </c>
    </row>
    <row r="15116" spans="1:3" x14ac:dyDescent="0.15">
      <c r="A15116" s="1">
        <v>1.080625E-8</v>
      </c>
      <c r="B15116">
        <v>8.2913887583245103</v>
      </c>
      <c r="C15116" s="1">
        <v>4.3577595419935502E-15</v>
      </c>
    </row>
    <row r="15117" spans="1:3" x14ac:dyDescent="0.15">
      <c r="A15117" s="1">
        <v>1.08078125E-8</v>
      </c>
      <c r="B15117">
        <v>25.271345800517899</v>
      </c>
      <c r="C15117" s="1">
        <v>7.9103390504542404E-16</v>
      </c>
    </row>
    <row r="15118" spans="1:3" x14ac:dyDescent="0.15">
      <c r="A15118" s="1">
        <v>1.0809375E-8</v>
      </c>
      <c r="B15118">
        <v>-20.509092842685298</v>
      </c>
      <c r="C15118" s="1">
        <v>7.8069264935946899E-16</v>
      </c>
    </row>
    <row r="15119" spans="1:3" x14ac:dyDescent="0.15">
      <c r="A15119" s="1">
        <v>1.08109375E-8</v>
      </c>
      <c r="B15119">
        <v>-7.1217743592865803</v>
      </c>
      <c r="C15119" s="1">
        <v>-3.3201936478496998E-15</v>
      </c>
    </row>
    <row r="15120" spans="1:3" x14ac:dyDescent="0.15">
      <c r="A15120" s="1">
        <v>1.08125E-8</v>
      </c>
      <c r="B15120">
        <v>2.1262073476500598</v>
      </c>
      <c r="C15120" s="1">
        <v>7.0466480149275003E-15</v>
      </c>
    </row>
    <row r="15121" spans="1:3" x14ac:dyDescent="0.15">
      <c r="A15121" s="1">
        <v>1.08140625E-8</v>
      </c>
      <c r="B15121">
        <v>-9.0978105580002104</v>
      </c>
      <c r="C15121" s="1">
        <v>5.2735593669694896E-16</v>
      </c>
    </row>
    <row r="15122" spans="1:3" x14ac:dyDescent="0.15">
      <c r="A15122" s="1">
        <v>1.0815625E-8</v>
      </c>
      <c r="B15122">
        <v>9.9305401823790902</v>
      </c>
      <c r="C15122" s="1">
        <v>3.09501502182224E-15</v>
      </c>
    </row>
    <row r="15123" spans="1:3" x14ac:dyDescent="0.15">
      <c r="A15123" s="1">
        <v>1.08171875E-8</v>
      </c>
      <c r="B15123">
        <v>-36.440632899143601</v>
      </c>
      <c r="C15123" s="1">
        <v>-7.9730574362690207E-15</v>
      </c>
    </row>
    <row r="15124" spans="1:3" x14ac:dyDescent="0.15">
      <c r="A15124" s="1">
        <v>1.0818750000000001E-8</v>
      </c>
      <c r="B15124">
        <v>48.330113798680301</v>
      </c>
      <c r="C15124" s="1">
        <v>-9.1528035702730604E-15</v>
      </c>
    </row>
    <row r="15125" spans="1:3" x14ac:dyDescent="0.15">
      <c r="A15125" s="1">
        <v>1.0820312500000001E-8</v>
      </c>
      <c r="B15125">
        <v>-17.4783727087298</v>
      </c>
      <c r="C15125" s="1">
        <v>-8.9525148394384406E-16</v>
      </c>
    </row>
    <row r="15126" spans="1:3" x14ac:dyDescent="0.15">
      <c r="A15126" s="1">
        <v>1.0821875000000001E-8</v>
      </c>
      <c r="B15126">
        <v>30.959646656982301</v>
      </c>
      <c r="C15126" s="1">
        <v>-6.5715350380195801E-15</v>
      </c>
    </row>
    <row r="15127" spans="1:3" x14ac:dyDescent="0.15">
      <c r="A15127" s="1">
        <v>1.0823437499999999E-8</v>
      </c>
      <c r="B15127">
        <v>65.932522554873401</v>
      </c>
      <c r="C15127" s="1">
        <v>-1.16644148228078E-14</v>
      </c>
    </row>
    <row r="15128" spans="1:3" x14ac:dyDescent="0.15">
      <c r="A15128" s="1">
        <v>1.0824999999999999E-8</v>
      </c>
      <c r="B15128">
        <v>-8.0688507133611598</v>
      </c>
      <c r="C15128" s="1">
        <v>-3.1613903238460998E-15</v>
      </c>
    </row>
    <row r="15129" spans="1:3" x14ac:dyDescent="0.15">
      <c r="A15129" s="1">
        <v>1.0826562499999999E-8</v>
      </c>
      <c r="B15129">
        <v>30.106026843454</v>
      </c>
      <c r="C15129" s="1">
        <v>-4.9687847165568203E-15</v>
      </c>
    </row>
    <row r="15130" spans="1:3" x14ac:dyDescent="0.15">
      <c r="A15130" s="1">
        <v>1.0828125E-8</v>
      </c>
      <c r="B15130">
        <v>14.361182170623801</v>
      </c>
      <c r="C15130" s="1">
        <v>8.8791007902050105E-16</v>
      </c>
    </row>
    <row r="15131" spans="1:3" x14ac:dyDescent="0.15">
      <c r="A15131" s="1">
        <v>1.08296875E-8</v>
      </c>
      <c r="B15131">
        <v>26.209397416516399</v>
      </c>
      <c r="C15131" s="1">
        <v>-6.7897747701431197E-15</v>
      </c>
    </row>
    <row r="15132" spans="1:3" x14ac:dyDescent="0.15">
      <c r="A15132" s="1">
        <v>1.083125E-8</v>
      </c>
      <c r="B15132">
        <v>-7.0474978210192596</v>
      </c>
      <c r="C15132" s="1">
        <v>4.6846925775160604E-15</v>
      </c>
    </row>
    <row r="15133" spans="1:3" x14ac:dyDescent="0.15">
      <c r="A15133" s="1">
        <v>1.08328125E-8</v>
      </c>
      <c r="B15133">
        <v>-24.561253338980599</v>
      </c>
      <c r="C15133" s="1">
        <v>-2.91487212100028E-15</v>
      </c>
    </row>
    <row r="15134" spans="1:3" x14ac:dyDescent="0.15">
      <c r="A15134" s="1">
        <v>1.0834375E-8</v>
      </c>
      <c r="B15134">
        <v>-4.4589778945969298</v>
      </c>
      <c r="C15134" s="1">
        <v>1.34641375803762E-15</v>
      </c>
    </row>
    <row r="15135" spans="1:3" x14ac:dyDescent="0.15">
      <c r="A15135" s="1">
        <v>1.08359375E-8</v>
      </c>
      <c r="B15135">
        <v>-0.62219913488672196</v>
      </c>
      <c r="C15135" s="1">
        <v>9.2292655735558601E-15</v>
      </c>
    </row>
    <row r="15136" spans="1:3" x14ac:dyDescent="0.15">
      <c r="A15136" s="1">
        <v>1.08375E-8</v>
      </c>
      <c r="B15136">
        <v>1.4338494591597</v>
      </c>
      <c r="C15136" s="1">
        <v>-1.0318537746129401E-14</v>
      </c>
    </row>
    <row r="15137" spans="1:3" x14ac:dyDescent="0.15">
      <c r="A15137" s="1">
        <v>1.08390625E-8</v>
      </c>
      <c r="B15137">
        <v>23.905799523655201</v>
      </c>
      <c r="C15137" s="1">
        <v>4.9818574823257597E-15</v>
      </c>
    </row>
    <row r="15138" spans="1:3" x14ac:dyDescent="0.15">
      <c r="A15138" s="1">
        <v>1.0840625E-8</v>
      </c>
      <c r="B15138">
        <v>5.9252661763869403</v>
      </c>
      <c r="C15138" s="1">
        <v>4.1878237265177301E-15</v>
      </c>
    </row>
    <row r="15139" spans="1:3" x14ac:dyDescent="0.15">
      <c r="A15139" s="1">
        <v>1.0842187500000001E-8</v>
      </c>
      <c r="B15139">
        <v>-11.7763812765974</v>
      </c>
      <c r="C15139" s="1">
        <v>4.7010335347272402E-15</v>
      </c>
    </row>
    <row r="15140" spans="1:3" x14ac:dyDescent="0.15">
      <c r="A15140" s="1">
        <v>1.0843750000000001E-8</v>
      </c>
      <c r="B15140">
        <v>-16.921771010175</v>
      </c>
      <c r="C15140" s="1">
        <v>-1.04328282400342E-14</v>
      </c>
    </row>
    <row r="15141" spans="1:3" x14ac:dyDescent="0.15">
      <c r="A15141" s="1">
        <v>1.0845312499999999E-8</v>
      </c>
      <c r="B15141">
        <v>8.3119689747698509</v>
      </c>
      <c r="C15141" s="1">
        <v>-7.4940054162198003E-15</v>
      </c>
    </row>
    <row r="15142" spans="1:3" x14ac:dyDescent="0.15">
      <c r="A15142" s="1">
        <v>1.0846874999999999E-8</v>
      </c>
      <c r="B15142">
        <v>13.387781643873099</v>
      </c>
      <c r="C15142" s="1">
        <v>-2.42127146144418E-15</v>
      </c>
    </row>
    <row r="15143" spans="1:3" x14ac:dyDescent="0.15">
      <c r="A15143" s="1">
        <v>1.0848437499999999E-8</v>
      </c>
      <c r="B15143">
        <v>5.5435632343604997</v>
      </c>
      <c r="C15143" s="1">
        <v>4.3821127558271301E-15</v>
      </c>
    </row>
    <row r="15144" spans="1:3" x14ac:dyDescent="0.15">
      <c r="A15144" s="1">
        <v>1.085E-8</v>
      </c>
      <c r="B15144">
        <v>-32.3950315723214</v>
      </c>
      <c r="C15144" s="1">
        <v>2.67405946692577E-15</v>
      </c>
    </row>
    <row r="15145" spans="1:3" x14ac:dyDescent="0.15">
      <c r="A15145" s="1">
        <v>1.08515625E-8</v>
      </c>
      <c r="B15145">
        <v>-5.5135833886927701</v>
      </c>
      <c r="C15145" s="1">
        <v>3.8746222826415301E-15</v>
      </c>
    </row>
    <row r="15146" spans="1:3" x14ac:dyDescent="0.15">
      <c r="A15146" s="1">
        <v>1.0853125E-8</v>
      </c>
      <c r="B15146">
        <v>19.664398338667901</v>
      </c>
      <c r="C15146" s="1">
        <v>9.4422005074966101E-15</v>
      </c>
    </row>
    <row r="15147" spans="1:3" x14ac:dyDescent="0.15">
      <c r="A15147" s="1">
        <v>1.08546875E-8</v>
      </c>
      <c r="B15147">
        <v>14.740143276689199</v>
      </c>
      <c r="C15147" s="1">
        <v>6.3346614270863596E-15</v>
      </c>
    </row>
    <row r="15148" spans="1:3" x14ac:dyDescent="0.15">
      <c r="A15148" s="1">
        <v>1.085625E-8</v>
      </c>
      <c r="B15148">
        <v>11.5562631422055</v>
      </c>
      <c r="C15148" s="1">
        <v>2.1337769606213698E-15</v>
      </c>
    </row>
    <row r="15149" spans="1:3" x14ac:dyDescent="0.15">
      <c r="A15149" s="1">
        <v>1.08578125E-8</v>
      </c>
      <c r="B15149">
        <v>28.419323842937501</v>
      </c>
      <c r="C15149" s="1">
        <v>2.9037258432754502E-15</v>
      </c>
    </row>
    <row r="15150" spans="1:3" x14ac:dyDescent="0.15">
      <c r="A15150" s="1">
        <v>1.0859375E-8</v>
      </c>
      <c r="B15150">
        <v>-16.923546564906101</v>
      </c>
      <c r="C15150" s="1">
        <v>-1.11600523578138E-14</v>
      </c>
    </row>
    <row r="15151" spans="1:3" x14ac:dyDescent="0.15">
      <c r="A15151" s="1">
        <v>1.08609375E-8</v>
      </c>
      <c r="B15151">
        <v>-64.794852787380606</v>
      </c>
      <c r="C15151" s="1">
        <v>4.7946415172600801E-15</v>
      </c>
    </row>
    <row r="15152" spans="1:3" x14ac:dyDescent="0.15">
      <c r="A15152" s="1">
        <v>1.08625E-8</v>
      </c>
      <c r="B15152">
        <v>-27.610136294320501</v>
      </c>
      <c r="C15152" s="1">
        <v>-3.7097229246688702E-15</v>
      </c>
    </row>
    <row r="15153" spans="1:3" x14ac:dyDescent="0.15">
      <c r="A15153" s="1">
        <v>1.0864062500000001E-8</v>
      </c>
      <c r="B15153">
        <v>-32.065642873626999</v>
      </c>
      <c r="C15153" s="1">
        <v>-2.7867158651094E-15</v>
      </c>
    </row>
    <row r="15154" spans="1:3" x14ac:dyDescent="0.15">
      <c r="A15154" s="1">
        <v>1.0865625000000001E-8</v>
      </c>
      <c r="B15154">
        <v>-14.485035624037501</v>
      </c>
      <c r="C15154" s="1">
        <v>-7.2757656840962505E-15</v>
      </c>
    </row>
    <row r="15155" spans="1:3" x14ac:dyDescent="0.15">
      <c r="A15155" s="1">
        <v>1.0867187499999999E-8</v>
      </c>
      <c r="B15155">
        <v>22.2508131061429</v>
      </c>
      <c r="C15155" s="1">
        <v>5.2387307271101403E-15</v>
      </c>
    </row>
    <row r="15156" spans="1:3" x14ac:dyDescent="0.15">
      <c r="A15156" s="1">
        <v>1.0868749999999999E-8</v>
      </c>
      <c r="B15156">
        <v>-13.087644793134</v>
      </c>
      <c r="C15156" s="1">
        <v>-1.81636813292426E-16</v>
      </c>
    </row>
    <row r="15157" spans="1:3" x14ac:dyDescent="0.15">
      <c r="A15157" s="1">
        <v>1.0870312499999999E-8</v>
      </c>
      <c r="B15157">
        <v>-20.519742998357401</v>
      </c>
      <c r="C15157" s="1">
        <v>3.4360641212779702E-16</v>
      </c>
    </row>
    <row r="15158" spans="1:3" x14ac:dyDescent="0.15">
      <c r="A15158" s="1">
        <v>1.0871875E-8</v>
      </c>
      <c r="B15158">
        <v>-6.4452150121807099</v>
      </c>
      <c r="C15158" s="1">
        <v>4.1448246080527901E-15</v>
      </c>
    </row>
    <row r="15159" spans="1:3" x14ac:dyDescent="0.15">
      <c r="A15159" s="1">
        <v>1.08734375E-8</v>
      </c>
      <c r="B15159">
        <v>16.768589016485599</v>
      </c>
      <c r="C15159" s="1">
        <v>1.29855241488115E-14</v>
      </c>
    </row>
    <row r="15160" spans="1:3" x14ac:dyDescent="0.15">
      <c r="A15160" s="1">
        <v>1.0875E-8</v>
      </c>
      <c r="B15160">
        <v>24.5926517342706</v>
      </c>
      <c r="C15160" s="1">
        <v>-5.0643209475646902E-15</v>
      </c>
    </row>
    <row r="15161" spans="1:3" x14ac:dyDescent="0.15">
      <c r="A15161" s="1">
        <v>1.08765625E-8</v>
      </c>
      <c r="B15161">
        <v>9.5183537414731294</v>
      </c>
      <c r="C15161" s="1">
        <v>-7.1353537102969907E-15</v>
      </c>
    </row>
    <row r="15162" spans="1:3" x14ac:dyDescent="0.15">
      <c r="A15162" s="1">
        <v>1.0878125E-8</v>
      </c>
      <c r="B15162">
        <v>-22.690121752335799</v>
      </c>
      <c r="C15162" s="1">
        <v>5.7576478445218797E-15</v>
      </c>
    </row>
    <row r="15163" spans="1:3" x14ac:dyDescent="0.15">
      <c r="A15163" s="1">
        <v>1.08796875E-8</v>
      </c>
      <c r="B15163">
        <v>-12.195764873916501</v>
      </c>
      <c r="C15163" s="1">
        <v>5.5734317302188103E-15</v>
      </c>
    </row>
    <row r="15164" spans="1:3" x14ac:dyDescent="0.15">
      <c r="A15164" s="1">
        <v>1.088125E-8</v>
      </c>
      <c r="B15164">
        <v>-16.153520422849301</v>
      </c>
      <c r="C15164" s="1">
        <v>-2.01362093553121E-16</v>
      </c>
    </row>
    <row r="15165" spans="1:3" x14ac:dyDescent="0.15">
      <c r="A15165" s="1">
        <v>1.08828125E-8</v>
      </c>
      <c r="B15165">
        <v>14.137087897097899</v>
      </c>
      <c r="C15165" s="1">
        <v>8.5498387556189501E-16</v>
      </c>
    </row>
    <row r="15166" spans="1:3" x14ac:dyDescent="0.15">
      <c r="A15166" s="1">
        <v>1.0884375E-8</v>
      </c>
      <c r="B15166">
        <v>28.8613388637127</v>
      </c>
      <c r="C15166" s="1">
        <v>2.6156275759234902E-15</v>
      </c>
    </row>
    <row r="15167" spans="1:3" x14ac:dyDescent="0.15">
      <c r="A15167" s="1">
        <v>1.0885937500000001E-8</v>
      </c>
      <c r="B15167">
        <v>11.576773737705</v>
      </c>
      <c r="C15167" s="1">
        <v>6.5576572502117601E-15</v>
      </c>
    </row>
    <row r="15168" spans="1:3" x14ac:dyDescent="0.15">
      <c r="A15168" s="1">
        <v>1.0887500000000001E-8</v>
      </c>
      <c r="B15168">
        <v>-39.881073393947197</v>
      </c>
      <c r="C15168" s="1">
        <v>3.7159789410520299E-15</v>
      </c>
    </row>
    <row r="15169" spans="1:3" x14ac:dyDescent="0.15">
      <c r="A15169" s="1">
        <v>1.0889062499999999E-8</v>
      </c>
      <c r="B15169">
        <v>-12.666958516012601</v>
      </c>
      <c r="C15169" s="1">
        <v>-5.3592772373980499E-15</v>
      </c>
    </row>
    <row r="15170" spans="1:3" x14ac:dyDescent="0.15">
      <c r="A15170" s="1">
        <v>1.0890624999999999E-8</v>
      </c>
      <c r="B15170">
        <v>-23.247528018456499</v>
      </c>
      <c r="C15170" s="1">
        <v>1.31321921389939E-15</v>
      </c>
    </row>
    <row r="15171" spans="1:3" x14ac:dyDescent="0.15">
      <c r="A15171" s="1">
        <v>1.0892187499999999E-8</v>
      </c>
      <c r="B15171">
        <v>-41.858877678878898</v>
      </c>
      <c r="C15171" s="1">
        <v>6.8384691719886002E-15</v>
      </c>
    </row>
    <row r="15172" spans="1:3" x14ac:dyDescent="0.15">
      <c r="A15172" s="1">
        <v>1.089375E-8</v>
      </c>
      <c r="B15172">
        <v>14.5043646366689</v>
      </c>
      <c r="C15172" s="1">
        <v>-4.2573408229857602E-15</v>
      </c>
    </row>
    <row r="15173" spans="1:3" x14ac:dyDescent="0.15">
      <c r="A15173" s="1">
        <v>1.08953125E-8</v>
      </c>
      <c r="B15173">
        <v>-11.300389465914501</v>
      </c>
      <c r="C15173" s="1">
        <v>1.7724117833481101E-15</v>
      </c>
    </row>
    <row r="15174" spans="1:3" x14ac:dyDescent="0.15">
      <c r="A15174" s="1">
        <v>1.0896875E-8</v>
      </c>
      <c r="B15174">
        <v>-32.766923068065097</v>
      </c>
      <c r="C15174" s="1">
        <v>-3.0906734676615102E-15</v>
      </c>
    </row>
    <row r="15175" spans="1:3" x14ac:dyDescent="0.15">
      <c r="A15175" s="1">
        <v>1.08984375E-8</v>
      </c>
      <c r="B15175">
        <v>-9.6527186880532199</v>
      </c>
      <c r="C15175" s="1">
        <v>7.9307411953248298E-15</v>
      </c>
    </row>
    <row r="15176" spans="1:3" x14ac:dyDescent="0.15">
      <c r="A15176" s="1">
        <v>1.09E-8</v>
      </c>
      <c r="B15176">
        <v>-36.513854300763001</v>
      </c>
      <c r="C15176" s="1">
        <v>-4.7340672625667802E-17</v>
      </c>
    </row>
    <row r="15177" spans="1:3" x14ac:dyDescent="0.15">
      <c r="A15177" s="1">
        <v>1.09015625E-8</v>
      </c>
      <c r="B15177">
        <v>-25.365003003171299</v>
      </c>
      <c r="C15177" s="1">
        <v>-4.13149552742591E-15</v>
      </c>
    </row>
    <row r="15178" spans="1:3" x14ac:dyDescent="0.15">
      <c r="A15178" s="1">
        <v>1.0903125E-8</v>
      </c>
      <c r="B15178">
        <v>58.250420650622203</v>
      </c>
      <c r="C15178" s="1">
        <v>8.7633723863286398E-16</v>
      </c>
    </row>
    <row r="15179" spans="1:3" x14ac:dyDescent="0.15">
      <c r="A15179" s="1">
        <v>1.09046875E-8</v>
      </c>
      <c r="B15179">
        <v>-30.552174952954701</v>
      </c>
      <c r="C15179" s="1">
        <v>3.92224332176851E-15</v>
      </c>
    </row>
    <row r="15180" spans="1:3" x14ac:dyDescent="0.15">
      <c r="A15180" s="1">
        <v>1.090625E-8</v>
      </c>
      <c r="B15180">
        <v>37.405844006043402</v>
      </c>
      <c r="C15180" s="1">
        <v>7.9239424846715801E-15</v>
      </c>
    </row>
    <row r="15181" spans="1:3" x14ac:dyDescent="0.15">
      <c r="A15181" s="1">
        <v>1.0907812500000001E-8</v>
      </c>
      <c r="B15181">
        <v>-32.214939934923798</v>
      </c>
      <c r="C15181" s="1">
        <v>1.19729462427352E-15</v>
      </c>
    </row>
    <row r="15182" spans="1:3" x14ac:dyDescent="0.15">
      <c r="A15182" s="1">
        <v>1.0909375000000001E-8</v>
      </c>
      <c r="B15182">
        <v>-10.1251784866137</v>
      </c>
      <c r="C15182" s="1">
        <v>2.4947336139643601E-15</v>
      </c>
    </row>
    <row r="15183" spans="1:3" x14ac:dyDescent="0.15">
      <c r="A15183" s="1">
        <v>1.0910937500000001E-8</v>
      </c>
      <c r="B15183">
        <v>-11.007143277632499</v>
      </c>
      <c r="C15183" s="1">
        <v>-3.5652257115668203E-15</v>
      </c>
    </row>
    <row r="15184" spans="1:3" x14ac:dyDescent="0.15">
      <c r="A15184" s="1">
        <v>1.0912499999999999E-8</v>
      </c>
      <c r="B15184">
        <v>-68.795878294651601</v>
      </c>
      <c r="C15184" s="1">
        <v>-1.76057661519169E-15</v>
      </c>
    </row>
    <row r="15185" spans="1:3" x14ac:dyDescent="0.15">
      <c r="A15185" s="1">
        <v>1.0914062499999999E-8</v>
      </c>
      <c r="B15185">
        <v>0.49713115081129999</v>
      </c>
      <c r="C15185" s="1">
        <v>-3.7200641803548296E-15</v>
      </c>
    </row>
    <row r="15186" spans="1:3" x14ac:dyDescent="0.15">
      <c r="A15186" s="1">
        <v>1.0915625E-8</v>
      </c>
      <c r="B15186">
        <v>-20.7295562188608</v>
      </c>
      <c r="C15186" s="1">
        <v>5.9168398932923103E-15</v>
      </c>
    </row>
    <row r="15187" spans="1:3" x14ac:dyDescent="0.15">
      <c r="A15187" s="1">
        <v>1.09171875E-8</v>
      </c>
      <c r="B15187">
        <v>-21.775952135595901</v>
      </c>
      <c r="C15187" s="1">
        <v>-1.05798006483613E-15</v>
      </c>
    </row>
    <row r="15188" spans="1:3" x14ac:dyDescent="0.15">
      <c r="A15188" s="1">
        <v>1.091875E-8</v>
      </c>
      <c r="B15188">
        <v>11.451812560209101</v>
      </c>
      <c r="C15188" s="1">
        <v>3.05638150916141E-15</v>
      </c>
    </row>
    <row r="15189" spans="1:3" x14ac:dyDescent="0.15">
      <c r="A15189" s="1">
        <v>1.09203125E-8</v>
      </c>
      <c r="B15189">
        <v>-24.4810241167845</v>
      </c>
      <c r="C15189" s="1">
        <v>-3.6299326008353999E-16</v>
      </c>
    </row>
    <row r="15190" spans="1:3" x14ac:dyDescent="0.15">
      <c r="A15190" s="1">
        <v>1.0921875E-8</v>
      </c>
      <c r="B15190">
        <v>10.379124508012801</v>
      </c>
      <c r="C15190" s="1">
        <v>-1.9325490374080598E-15</v>
      </c>
    </row>
    <row r="15191" spans="1:3" x14ac:dyDescent="0.15">
      <c r="A15191" s="1">
        <v>1.09234375E-8</v>
      </c>
      <c r="B15191">
        <v>25.207771178169299</v>
      </c>
      <c r="C15191" s="1">
        <v>-7.02456367104903E-16</v>
      </c>
    </row>
    <row r="15192" spans="1:3" x14ac:dyDescent="0.15">
      <c r="A15192" s="1">
        <v>1.0925E-8</v>
      </c>
      <c r="B15192">
        <v>-6.8806789540508904</v>
      </c>
      <c r="C15192" s="1">
        <v>1.41436623653175E-14</v>
      </c>
    </row>
    <row r="15193" spans="1:3" x14ac:dyDescent="0.15">
      <c r="A15193" s="1">
        <v>1.09265625E-8</v>
      </c>
      <c r="B15193">
        <v>-19.120533778858899</v>
      </c>
      <c r="C15193" s="1">
        <v>7.8474744684779494E-15</v>
      </c>
    </row>
    <row r="15194" spans="1:3" x14ac:dyDescent="0.15">
      <c r="A15194" s="1">
        <v>1.0928125E-8</v>
      </c>
      <c r="B15194">
        <v>-23.968387440515599</v>
      </c>
      <c r="C15194" s="1">
        <v>4.0977522761067399E-15</v>
      </c>
    </row>
    <row r="15195" spans="1:3" x14ac:dyDescent="0.15">
      <c r="A15195" s="1">
        <v>1.0929687500000001E-8</v>
      </c>
      <c r="B15195">
        <v>34.996976715247001</v>
      </c>
      <c r="C15195" s="1">
        <v>1.9325490374080598E-15</v>
      </c>
    </row>
    <row r="15196" spans="1:3" x14ac:dyDescent="0.15">
      <c r="A15196" s="1">
        <v>1.0931250000000001E-8</v>
      </c>
      <c r="B15196">
        <v>10.0022779112912</v>
      </c>
      <c r="C15196" s="1">
        <v>-2.3456144802002601E-15</v>
      </c>
    </row>
    <row r="15197" spans="1:3" x14ac:dyDescent="0.15">
      <c r="A15197" s="1">
        <v>1.0932812500000001E-8</v>
      </c>
      <c r="B15197">
        <v>12.802559175664101</v>
      </c>
      <c r="C15197" s="1">
        <v>-8.2178933142366399E-16</v>
      </c>
    </row>
    <row r="15198" spans="1:3" x14ac:dyDescent="0.15">
      <c r="A15198" s="1">
        <v>1.0934374999999999E-8</v>
      </c>
      <c r="B15198">
        <v>-9.5512404093675691</v>
      </c>
      <c r="C15198" s="1">
        <v>1.4201050140875199E-14</v>
      </c>
    </row>
    <row r="15199" spans="1:3" x14ac:dyDescent="0.15">
      <c r="A15199" s="1">
        <v>1.0935937499999999E-8</v>
      </c>
      <c r="B15199">
        <v>17.3269670643597</v>
      </c>
      <c r="C15199" s="1">
        <v>-3.9064630975599501E-15</v>
      </c>
    </row>
    <row r="15200" spans="1:3" x14ac:dyDescent="0.15">
      <c r="A15200" s="1">
        <v>1.09375E-8</v>
      </c>
      <c r="B15200">
        <v>47.744749671647298</v>
      </c>
      <c r="C15200" s="1">
        <v>-4.8751767340239797E-15</v>
      </c>
    </row>
    <row r="15201" spans="1:3" x14ac:dyDescent="0.15">
      <c r="A15201" s="1">
        <v>1.09390625E-8</v>
      </c>
      <c r="B15201">
        <v>32.103479998787698</v>
      </c>
      <c r="C15201" s="1">
        <v>1.3333890955554301E-16</v>
      </c>
    </row>
    <row r="15202" spans="1:3" x14ac:dyDescent="0.15">
      <c r="A15202" s="1">
        <v>1.0940625E-8</v>
      </c>
      <c r="B15202">
        <v>-11.5324018888072</v>
      </c>
      <c r="C15202" s="1">
        <v>5.9794241087672799E-15</v>
      </c>
    </row>
    <row r="15203" spans="1:3" x14ac:dyDescent="0.15">
      <c r="A15203" s="1">
        <v>1.09421875E-8</v>
      </c>
      <c r="B15203">
        <v>23.699197118919599</v>
      </c>
      <c r="C15203" s="1">
        <v>6.7402392687937102E-16</v>
      </c>
    </row>
    <row r="15204" spans="1:3" x14ac:dyDescent="0.15">
      <c r="A15204" s="1">
        <v>1.094375E-8</v>
      </c>
      <c r="B15204">
        <v>-3.70184613285126</v>
      </c>
      <c r="C15204" s="1">
        <v>2.7592166043516999E-16</v>
      </c>
    </row>
    <row r="15205" spans="1:3" x14ac:dyDescent="0.15">
      <c r="A15205" s="1">
        <v>1.09453125E-8</v>
      </c>
      <c r="B15205">
        <v>-23.3340959454274</v>
      </c>
      <c r="C15205" s="1">
        <v>3.6223709585191901E-15</v>
      </c>
    </row>
    <row r="15206" spans="1:3" x14ac:dyDescent="0.15">
      <c r="A15206" s="1">
        <v>1.0946875E-8</v>
      </c>
      <c r="B15206">
        <v>39.919798405505801</v>
      </c>
      <c r="C15206" s="1">
        <v>-8.1560539916920993E-15</v>
      </c>
    </row>
    <row r="15207" spans="1:3" x14ac:dyDescent="0.15">
      <c r="A15207" s="1">
        <v>1.09484375E-8</v>
      </c>
      <c r="B15207">
        <v>11.1976792495315</v>
      </c>
      <c r="C15207" s="1">
        <v>-4.9960036108131997E-15</v>
      </c>
    </row>
    <row r="15208" spans="1:3" x14ac:dyDescent="0.15">
      <c r="A15208" s="1">
        <v>1.095E-8</v>
      </c>
      <c r="B15208">
        <v>-39.278414810395901</v>
      </c>
      <c r="C15208" s="1">
        <v>5.9429613731868202E-15</v>
      </c>
    </row>
    <row r="15209" spans="1:3" x14ac:dyDescent="0.15">
      <c r="A15209" s="1">
        <v>1.0951562500000001E-8</v>
      </c>
      <c r="B15209">
        <v>39.410981044366103</v>
      </c>
      <c r="C15209" s="1">
        <v>-3.1204596371068502E-15</v>
      </c>
    </row>
    <row r="15210" spans="1:3" x14ac:dyDescent="0.15">
      <c r="A15210" s="1">
        <v>1.0953125000000001E-8</v>
      </c>
      <c r="B15210">
        <v>-17.907618981311</v>
      </c>
      <c r="C15210" s="1">
        <v>2.8156909996050201E-15</v>
      </c>
    </row>
    <row r="15211" spans="1:3" x14ac:dyDescent="0.15">
      <c r="A15211" s="1">
        <v>1.0954687500000001E-8</v>
      </c>
      <c r="B15211">
        <v>8.8283282966198495</v>
      </c>
      <c r="C15211" s="1">
        <v>2.9328471739325801E-15</v>
      </c>
    </row>
    <row r="15212" spans="1:3" x14ac:dyDescent="0.15">
      <c r="A15212" s="1">
        <v>1.0956249999999999E-8</v>
      </c>
      <c r="B15212">
        <v>31.3332909963923</v>
      </c>
      <c r="C15212" s="1">
        <v>1.0675677500849301E-14</v>
      </c>
    </row>
    <row r="15213" spans="1:3" x14ac:dyDescent="0.15">
      <c r="A15213" s="1">
        <v>1.0957812499999999E-8</v>
      </c>
      <c r="B15213">
        <v>-17.3502459291363</v>
      </c>
      <c r="C15213" s="1">
        <v>-2.87840938541981E-15</v>
      </c>
    </row>
    <row r="15214" spans="1:3" x14ac:dyDescent="0.15">
      <c r="A15214" s="1">
        <v>1.0959374999999999E-8</v>
      </c>
      <c r="B15214">
        <v>-15.697124939456099</v>
      </c>
      <c r="C15214" s="1">
        <v>1.42683284319424E-15</v>
      </c>
    </row>
    <row r="15215" spans="1:3" x14ac:dyDescent="0.15">
      <c r="A15215" s="1">
        <v>1.09609375E-8</v>
      </c>
      <c r="B15215">
        <v>12.9277824613402</v>
      </c>
      <c r="C15215" s="1">
        <v>5.8983281590007602E-15</v>
      </c>
    </row>
    <row r="15216" spans="1:3" x14ac:dyDescent="0.15">
      <c r="A15216" s="1">
        <v>1.09625E-8</v>
      </c>
      <c r="B15216">
        <v>-25.1086140915674</v>
      </c>
      <c r="C15216" s="1">
        <v>4.2615662455392198E-15</v>
      </c>
    </row>
    <row r="15217" spans="1:3" x14ac:dyDescent="0.15">
      <c r="A15217" s="1">
        <v>1.09640625E-8</v>
      </c>
      <c r="B15217">
        <v>18.744408675123999</v>
      </c>
      <c r="C15217" s="1">
        <v>9.24804564852702E-15</v>
      </c>
    </row>
    <row r="15218" spans="1:3" x14ac:dyDescent="0.15">
      <c r="A15218" s="1">
        <v>1.0965625E-8</v>
      </c>
      <c r="B15218">
        <v>-15.5274621269047</v>
      </c>
      <c r="C15218" s="1">
        <v>3.8150499437508502E-16</v>
      </c>
    </row>
    <row r="15219" spans="1:3" x14ac:dyDescent="0.15">
      <c r="A15219" s="1">
        <v>1.09671875E-8</v>
      </c>
      <c r="B15219">
        <v>-15.545508971606001</v>
      </c>
      <c r="C15219" s="1">
        <v>-5.4528852199308897E-15</v>
      </c>
    </row>
    <row r="15220" spans="1:3" x14ac:dyDescent="0.15">
      <c r="A15220" s="1">
        <v>1.096875E-8</v>
      </c>
      <c r="B15220">
        <v>29.450448922188102</v>
      </c>
      <c r="C15220" s="1">
        <v>1.4830208590354E-15</v>
      </c>
    </row>
    <row r="15221" spans="1:3" x14ac:dyDescent="0.15">
      <c r="A15221" s="1">
        <v>1.09703125E-8</v>
      </c>
      <c r="B15221">
        <v>12.500624126514399</v>
      </c>
      <c r="C15221" s="1">
        <v>-3.1649526680422502E-15</v>
      </c>
    </row>
    <row r="15222" spans="1:3" x14ac:dyDescent="0.15">
      <c r="A15222" s="1">
        <v>1.0971875E-8</v>
      </c>
      <c r="B15222">
        <v>-46.479011129093799</v>
      </c>
      <c r="C15222" s="1">
        <v>-3.7437345166676596E-15</v>
      </c>
    </row>
    <row r="15223" spans="1:3" x14ac:dyDescent="0.15">
      <c r="A15223" s="1">
        <v>1.0973437500000001E-8</v>
      </c>
      <c r="B15223">
        <v>-9.5247192805381093</v>
      </c>
      <c r="C15223" s="1">
        <v>1.33471877313186E-15</v>
      </c>
    </row>
    <row r="15224" spans="1:3" x14ac:dyDescent="0.15">
      <c r="A15224" s="1">
        <v>1.0975000000000001E-8</v>
      </c>
      <c r="B15224">
        <v>26.273387091426699</v>
      </c>
      <c r="C15224" s="1">
        <v>-1.0072836591144201E-14</v>
      </c>
    </row>
    <row r="15225" spans="1:3" x14ac:dyDescent="0.15">
      <c r="A15225" s="1">
        <v>1.0976562500000001E-8</v>
      </c>
      <c r="B15225">
        <v>-4.8766570990551799</v>
      </c>
      <c r="C15225" s="1">
        <v>1.9094153824544802E-15</v>
      </c>
    </row>
    <row r="15226" spans="1:3" x14ac:dyDescent="0.15">
      <c r="A15226" s="1">
        <v>1.0978124999999999E-8</v>
      </c>
      <c r="B15226">
        <v>13.215180984253101</v>
      </c>
      <c r="C15226" s="1">
        <v>-7.1320614672113802E-16</v>
      </c>
    </row>
    <row r="15227" spans="1:3" x14ac:dyDescent="0.15">
      <c r="A15227" s="1">
        <v>1.0979687499999999E-8</v>
      </c>
      <c r="B15227">
        <v>-9.9753016990792194</v>
      </c>
      <c r="C15227" s="1">
        <v>1.09721595281382E-14</v>
      </c>
    </row>
    <row r="15228" spans="1:3" x14ac:dyDescent="0.15">
      <c r="A15228" s="1">
        <v>1.0981249999999999E-8</v>
      </c>
      <c r="B15228">
        <v>-14.177302139223</v>
      </c>
      <c r="C15228" s="1">
        <v>5.5625537931735998E-15</v>
      </c>
    </row>
    <row r="15229" spans="1:3" x14ac:dyDescent="0.15">
      <c r="A15229" s="1">
        <v>1.09828125E-8</v>
      </c>
      <c r="B15229">
        <v>-2.77791859325349</v>
      </c>
      <c r="C15229" s="1">
        <v>-2.6789617540891202E-15</v>
      </c>
    </row>
    <row r="15230" spans="1:3" x14ac:dyDescent="0.15">
      <c r="A15230" s="1">
        <v>1.0984375E-8</v>
      </c>
      <c r="B15230">
        <v>0.69682000658907295</v>
      </c>
      <c r="C15230" s="1">
        <v>-2.12356987527523E-15</v>
      </c>
    </row>
    <row r="15231" spans="1:3" x14ac:dyDescent="0.15">
      <c r="A15231" s="1">
        <v>1.09859375E-8</v>
      </c>
      <c r="B15231">
        <v>18.709756193415501</v>
      </c>
      <c r="C15231" s="1">
        <v>-9.8205714807692805E-15</v>
      </c>
    </row>
    <row r="15232" spans="1:3" x14ac:dyDescent="0.15">
      <c r="A15232" s="1">
        <v>1.09875E-8</v>
      </c>
      <c r="B15232">
        <v>19.217948489148501</v>
      </c>
      <c r="C15232" s="1">
        <v>2.0539125955565301E-15</v>
      </c>
    </row>
    <row r="15233" spans="1:3" x14ac:dyDescent="0.15">
      <c r="A15233" s="1">
        <v>1.09890625E-8</v>
      </c>
      <c r="B15233">
        <v>6.3147428877235496</v>
      </c>
      <c r="C15233" s="1">
        <v>-9.7688411506961309E-16</v>
      </c>
    </row>
    <row r="15234" spans="1:3" x14ac:dyDescent="0.15">
      <c r="A15234" s="1">
        <v>1.0990625E-8</v>
      </c>
      <c r="B15234">
        <v>-1.4515607313430701</v>
      </c>
      <c r="C15234" s="1">
        <v>-8.3391847174549902E-15</v>
      </c>
    </row>
    <row r="15235" spans="1:3" x14ac:dyDescent="0.15">
      <c r="A15235" s="1">
        <v>1.09921875E-8</v>
      </c>
      <c r="B15235">
        <v>-3.87744264592805</v>
      </c>
      <c r="C15235" s="1">
        <v>-8.7321043302345197E-15</v>
      </c>
    </row>
    <row r="15236" spans="1:3" x14ac:dyDescent="0.15">
      <c r="A15236" s="1">
        <v>1.099375E-8</v>
      </c>
      <c r="B15236">
        <v>33.437294448419102</v>
      </c>
      <c r="C15236" s="1">
        <v>-6.4262207770569599E-15</v>
      </c>
    </row>
    <row r="15237" spans="1:3" x14ac:dyDescent="0.15">
      <c r="A15237" s="1">
        <v>1.0995312500000001E-8</v>
      </c>
      <c r="B15237">
        <v>-57.609514586511501</v>
      </c>
      <c r="C15237" s="1">
        <v>-1.9713667099967101E-16</v>
      </c>
    </row>
    <row r="15238" spans="1:3" x14ac:dyDescent="0.15">
      <c r="A15238" s="1">
        <v>1.0996875000000001E-8</v>
      </c>
      <c r="B15238">
        <v>-4.3127834579039597</v>
      </c>
      <c r="C15238" s="1">
        <v>-7.0901838147516899E-15</v>
      </c>
    </row>
    <row r="15239" spans="1:3" x14ac:dyDescent="0.15">
      <c r="A15239" s="1">
        <v>1.0998437500000001E-8</v>
      </c>
      <c r="B15239">
        <v>52.076617189417803</v>
      </c>
      <c r="C15239" s="1">
        <v>-1.43120724433378E-14</v>
      </c>
    </row>
    <row r="15240" spans="1:3" x14ac:dyDescent="0.15">
      <c r="A15240" s="1">
        <v>1.0999999999999999E-8</v>
      </c>
      <c r="B15240">
        <v>-2.3926677292275502</v>
      </c>
      <c r="C15240" s="1">
        <v>2.6122922993113501E-15</v>
      </c>
    </row>
    <row r="15241" spans="1:3" x14ac:dyDescent="0.15">
      <c r="A15241" s="1">
        <v>1.1001562499999999E-8</v>
      </c>
      <c r="B15241">
        <v>-64.671428451401596</v>
      </c>
      <c r="C15241" s="1">
        <v>5.0591245076474204E-15</v>
      </c>
    </row>
    <row r="15242" spans="1:3" x14ac:dyDescent="0.15">
      <c r="A15242" s="1">
        <v>1.1003124999999999E-8</v>
      </c>
      <c r="B15242">
        <v>26.174107675879402</v>
      </c>
      <c r="C15242" s="1">
        <v>-4.3144920828489901E-15</v>
      </c>
    </row>
    <row r="15243" spans="1:3" x14ac:dyDescent="0.15">
      <c r="A15243" s="1">
        <v>1.10046875E-8</v>
      </c>
      <c r="B15243">
        <v>10.708020354727401</v>
      </c>
      <c r="C15243" s="1">
        <v>-6.8681632614700401E-16</v>
      </c>
    </row>
    <row r="15244" spans="1:3" x14ac:dyDescent="0.15">
      <c r="A15244" s="1">
        <v>1.100625E-8</v>
      </c>
      <c r="B15244">
        <v>-10.471189716932299</v>
      </c>
      <c r="C15244" s="1">
        <v>-9.2914472780114004E-15</v>
      </c>
    </row>
    <row r="15245" spans="1:3" x14ac:dyDescent="0.15">
      <c r="A15245" s="1">
        <v>1.10078125E-8</v>
      </c>
      <c r="B15245">
        <v>15.553721497337699</v>
      </c>
      <c r="C15245" s="1">
        <v>1.0599361693728E-14</v>
      </c>
    </row>
    <row r="15246" spans="1:3" x14ac:dyDescent="0.15">
      <c r="A15246" s="1">
        <v>1.1009375E-8</v>
      </c>
      <c r="B15246">
        <v>-4.6890064238126596</v>
      </c>
      <c r="C15246" s="1">
        <v>8.4932061383824396E-15</v>
      </c>
    </row>
    <row r="15247" spans="1:3" x14ac:dyDescent="0.15">
      <c r="A15247" s="1">
        <v>1.10109375E-8</v>
      </c>
      <c r="B15247">
        <v>-26.4400717461141</v>
      </c>
      <c r="C15247" s="1">
        <v>-8.6586181260709704E-16</v>
      </c>
    </row>
    <row r="15248" spans="1:3" x14ac:dyDescent="0.15">
      <c r="A15248" s="1">
        <v>1.10125E-8</v>
      </c>
      <c r="B15248">
        <v>-6.0509640307258801</v>
      </c>
      <c r="C15248" s="1">
        <v>6.5437794624039504E-15</v>
      </c>
    </row>
    <row r="15249" spans="1:3" x14ac:dyDescent="0.15">
      <c r="A15249" s="1">
        <v>1.10140625E-8</v>
      </c>
      <c r="B15249">
        <v>11.7107569536975</v>
      </c>
      <c r="C15249" s="1">
        <v>-4.0218750574699501E-16</v>
      </c>
    </row>
    <row r="15250" spans="1:3" x14ac:dyDescent="0.15">
      <c r="A15250" s="1">
        <v>1.1015625E-8</v>
      </c>
      <c r="B15250">
        <v>25.355266337864201</v>
      </c>
      <c r="C15250" s="1">
        <v>-2.2008609522402702E-15</v>
      </c>
    </row>
    <row r="15251" spans="1:3" x14ac:dyDescent="0.15">
      <c r="A15251" s="1">
        <v>1.1017187500000001E-8</v>
      </c>
      <c r="B15251">
        <v>-3.0212095234475198</v>
      </c>
      <c r="C15251" s="1">
        <v>4.2329936220630301E-15</v>
      </c>
    </row>
    <row r="15252" spans="1:3" x14ac:dyDescent="0.15">
      <c r="A15252" s="1">
        <v>1.1018750000000001E-8</v>
      </c>
      <c r="B15252">
        <v>-19.266531517000299</v>
      </c>
      <c r="C15252" s="1">
        <v>6.43275715994143E-15</v>
      </c>
    </row>
    <row r="15253" spans="1:3" x14ac:dyDescent="0.15">
      <c r="A15253" s="1">
        <v>1.1020312500000001E-8</v>
      </c>
      <c r="B15253">
        <v>10.6170516840837</v>
      </c>
      <c r="C15253" s="1">
        <v>-3.8514886276879402E-15</v>
      </c>
    </row>
    <row r="15254" spans="1:3" x14ac:dyDescent="0.15">
      <c r="A15254" s="1">
        <v>1.1021874999999999E-8</v>
      </c>
      <c r="B15254">
        <v>-26.340363936066101</v>
      </c>
      <c r="C15254" s="1">
        <v>3.8754393305020901E-15</v>
      </c>
    </row>
    <row r="15255" spans="1:3" x14ac:dyDescent="0.15">
      <c r="A15255" s="1">
        <v>1.1023437499999999E-8</v>
      </c>
      <c r="B15255">
        <v>-34.773323645620103</v>
      </c>
      <c r="C15255" s="1">
        <v>4.7255209189006302E-15</v>
      </c>
    </row>
    <row r="15256" spans="1:3" x14ac:dyDescent="0.15">
      <c r="A15256" s="1">
        <v>1.1024999999999999E-8</v>
      </c>
      <c r="B15256">
        <v>41.540566244116398</v>
      </c>
      <c r="C15256" s="1">
        <v>-9.1190345068796104E-15</v>
      </c>
    </row>
    <row r="15257" spans="1:3" x14ac:dyDescent="0.15">
      <c r="A15257" s="1">
        <v>1.10265625E-8</v>
      </c>
      <c r="B15257">
        <v>-29.030472248169399</v>
      </c>
      <c r="C15257" s="1">
        <v>-7.0564525892542101E-15</v>
      </c>
    </row>
    <row r="15258" spans="1:3" x14ac:dyDescent="0.15">
      <c r="A15258" s="1">
        <v>1.1028125E-8</v>
      </c>
      <c r="B15258">
        <v>-18.849813166278899</v>
      </c>
      <c r="C15258" s="1">
        <v>4.0661918276896303E-15</v>
      </c>
    </row>
    <row r="15259" spans="1:3" x14ac:dyDescent="0.15">
      <c r="A15259" s="1">
        <v>1.10296875E-8</v>
      </c>
      <c r="B15259">
        <v>34.989793030004797</v>
      </c>
      <c r="C15259" s="1">
        <v>-6.1829569794007698E-15</v>
      </c>
    </row>
    <row r="15260" spans="1:3" x14ac:dyDescent="0.15">
      <c r="A15260" s="1">
        <v>1.103125E-8</v>
      </c>
      <c r="B15260">
        <v>19.866015994216099</v>
      </c>
      <c r="C15260" s="1">
        <v>-4.5105493782193201E-15</v>
      </c>
    </row>
    <row r="15261" spans="1:3" x14ac:dyDescent="0.15">
      <c r="A15261" s="1">
        <v>1.10328125E-8</v>
      </c>
      <c r="B15261">
        <v>-43.775213720039702</v>
      </c>
      <c r="C15261" s="1">
        <v>-1.1352567108151399E-14</v>
      </c>
    </row>
    <row r="15262" spans="1:3" x14ac:dyDescent="0.15">
      <c r="A15262" s="1">
        <v>1.1034375E-8</v>
      </c>
      <c r="B15262">
        <v>9.5179131969169308</v>
      </c>
      <c r="C15262" s="1">
        <v>9.1909004015746502E-15</v>
      </c>
    </row>
    <row r="15263" spans="1:3" x14ac:dyDescent="0.15">
      <c r="A15263" s="1">
        <v>1.10359375E-8</v>
      </c>
      <c r="B15263">
        <v>27.978376374488199</v>
      </c>
      <c r="C15263" s="1">
        <v>2.7069736445626898E-15</v>
      </c>
    </row>
    <row r="15264" spans="1:3" x14ac:dyDescent="0.15">
      <c r="A15264" s="1">
        <v>1.10375E-8</v>
      </c>
      <c r="B15264">
        <v>-22.717104085928199</v>
      </c>
      <c r="C15264" s="1">
        <v>1.01487361009934E-14</v>
      </c>
    </row>
    <row r="15265" spans="1:3" x14ac:dyDescent="0.15">
      <c r="A15265" s="1">
        <v>1.1039062500000001E-8</v>
      </c>
      <c r="B15265">
        <v>5.8123713373111698</v>
      </c>
      <c r="C15265" s="1">
        <v>-6.5154872054290703E-15</v>
      </c>
    </row>
    <row r="15266" spans="1:3" x14ac:dyDescent="0.15">
      <c r="A15266" s="1">
        <v>1.1040625000000001E-8</v>
      </c>
      <c r="B15266">
        <v>28.831112670673001</v>
      </c>
      <c r="C15266" s="1">
        <v>-1.0880185641326499E-14</v>
      </c>
    </row>
    <row r="15267" spans="1:3" x14ac:dyDescent="0.15">
      <c r="A15267" s="1">
        <v>1.1042187500000001E-8</v>
      </c>
      <c r="B15267">
        <v>4.6010711080188296</v>
      </c>
      <c r="C15267" s="1">
        <v>5.6207724028444703E-15</v>
      </c>
    </row>
    <row r="15268" spans="1:3" x14ac:dyDescent="0.15">
      <c r="A15268" s="1">
        <v>1.1043749999999999E-8</v>
      </c>
      <c r="B15268">
        <v>-27.624047344897701</v>
      </c>
      <c r="C15268" s="1">
        <v>-1.35316481346579E-14</v>
      </c>
    </row>
    <row r="15269" spans="1:3" x14ac:dyDescent="0.15">
      <c r="A15269" s="1">
        <v>1.1045312499999999E-8</v>
      </c>
      <c r="B15269">
        <v>19.996682776940901</v>
      </c>
      <c r="C15269" s="1">
        <v>-2.3140540317831501E-15</v>
      </c>
    </row>
    <row r="15270" spans="1:3" x14ac:dyDescent="0.15">
      <c r="A15270" s="1">
        <v>1.1046874999999999E-8</v>
      </c>
      <c r="B15270">
        <v>-12.9708036533673</v>
      </c>
      <c r="C15270" s="1">
        <v>8.0594581842183301E-15</v>
      </c>
    </row>
    <row r="15271" spans="1:3" x14ac:dyDescent="0.15">
      <c r="A15271" s="1">
        <v>1.10484375E-8</v>
      </c>
      <c r="B15271">
        <v>-4.2169722861249301</v>
      </c>
      <c r="C15271" s="1">
        <v>4.4136732042442397E-15</v>
      </c>
    </row>
    <row r="15272" spans="1:3" x14ac:dyDescent="0.15">
      <c r="A15272" s="1">
        <v>1.105E-8</v>
      </c>
      <c r="B15272">
        <v>19.7968834879794</v>
      </c>
      <c r="C15272" s="1">
        <v>5.8060739056877299E-15</v>
      </c>
    </row>
    <row r="15273" spans="1:3" x14ac:dyDescent="0.15">
      <c r="A15273" s="1">
        <v>1.10515625E-8</v>
      </c>
      <c r="B15273">
        <v>28.508149984197001</v>
      </c>
      <c r="C15273" s="1">
        <v>-5.3241682310373902E-15</v>
      </c>
    </row>
    <row r="15274" spans="1:3" x14ac:dyDescent="0.15">
      <c r="A15274" s="1">
        <v>1.1053125E-8</v>
      </c>
      <c r="B15274">
        <v>7.2617177123415297</v>
      </c>
      <c r="C15274" s="1">
        <v>-1.0300782930589999E-15</v>
      </c>
    </row>
    <row r="15275" spans="1:3" x14ac:dyDescent="0.15">
      <c r="A15275" s="1">
        <v>1.10546875E-8</v>
      </c>
      <c r="B15275">
        <v>16.468061954924099</v>
      </c>
      <c r="C15275" s="1">
        <v>8.0899693215603297E-16</v>
      </c>
    </row>
    <row r="15276" spans="1:3" x14ac:dyDescent="0.15">
      <c r="A15276" s="1">
        <v>1.105625E-8</v>
      </c>
      <c r="B15276">
        <v>10.633396535268499</v>
      </c>
      <c r="C15276" s="1">
        <v>-1.24586688160087E-15</v>
      </c>
    </row>
    <row r="15277" spans="1:3" x14ac:dyDescent="0.15">
      <c r="A15277" s="1">
        <v>1.10578125E-8</v>
      </c>
      <c r="B15277">
        <v>8.6604446888674893</v>
      </c>
      <c r="C15277" s="1">
        <v>6.8354813470476701E-16</v>
      </c>
    </row>
    <row r="15278" spans="1:3" x14ac:dyDescent="0.15">
      <c r="A15278" s="1">
        <v>1.1059375E-8</v>
      </c>
      <c r="B15278">
        <v>18.744346538499698</v>
      </c>
      <c r="C15278" s="1">
        <v>-1.1440595938910999E-14</v>
      </c>
    </row>
    <row r="15279" spans="1:3" x14ac:dyDescent="0.15">
      <c r="A15279" s="1">
        <v>1.1060937500000001E-8</v>
      </c>
      <c r="B15279">
        <v>56.697639135563598</v>
      </c>
      <c r="C15279" s="1">
        <v>-6.6439238278212602E-15</v>
      </c>
    </row>
    <row r="15280" spans="1:3" x14ac:dyDescent="0.15">
      <c r="A15280" s="1">
        <v>1.1062500000000001E-8</v>
      </c>
      <c r="B15280">
        <v>15.492814659917199</v>
      </c>
      <c r="C15280" s="1">
        <v>5.4447147413252997E-15</v>
      </c>
    </row>
    <row r="15281" spans="1:3" x14ac:dyDescent="0.15">
      <c r="A15281" s="1">
        <v>1.1064062500000001E-8</v>
      </c>
      <c r="B15281">
        <v>4.0464536883472597</v>
      </c>
      <c r="C15281" s="1">
        <v>-1.2548776343884799E-14</v>
      </c>
    </row>
    <row r="15282" spans="1:3" x14ac:dyDescent="0.15">
      <c r="A15282" s="1">
        <v>1.1065624999999999E-8</v>
      </c>
      <c r="B15282">
        <v>-13.8722413780881</v>
      </c>
      <c r="C15282" s="1">
        <v>-8.9187836139409592E-15</v>
      </c>
    </row>
    <row r="15283" spans="1:3" x14ac:dyDescent="0.15">
      <c r="A15283" s="1">
        <v>1.1067187499999999E-8</v>
      </c>
      <c r="B15283">
        <v>-27.119609865072299</v>
      </c>
      <c r="C15283" s="1">
        <v>1.23310853189422E-14</v>
      </c>
    </row>
    <row r="15284" spans="1:3" x14ac:dyDescent="0.15">
      <c r="A15284" s="1">
        <v>1.1068749999999999E-8</v>
      </c>
      <c r="B15284">
        <v>46.817536221725099</v>
      </c>
      <c r="C15284" s="1">
        <v>3.6407425095600803E-15</v>
      </c>
    </row>
    <row r="15285" spans="1:3" x14ac:dyDescent="0.15">
      <c r="A15285" s="1">
        <v>1.10703125E-8</v>
      </c>
      <c r="B15285">
        <v>-3.7927619398350001</v>
      </c>
      <c r="C15285" s="1">
        <v>3.2306408400654301E-16</v>
      </c>
    </row>
    <row r="15286" spans="1:3" x14ac:dyDescent="0.15">
      <c r="A15286" s="1">
        <v>1.1071875E-8</v>
      </c>
      <c r="B15286">
        <v>-77.272563003293996</v>
      </c>
      <c r="C15286" s="1">
        <v>1.29286592683604E-14</v>
      </c>
    </row>
    <row r="15287" spans="1:3" x14ac:dyDescent="0.15">
      <c r="A15287" s="1">
        <v>1.10734375E-8</v>
      </c>
      <c r="B15287">
        <v>-43.326822185326499</v>
      </c>
      <c r="C15287" s="1">
        <v>-2.8335198563758199E-15</v>
      </c>
    </row>
    <row r="15288" spans="1:3" x14ac:dyDescent="0.15">
      <c r="A15288" s="1">
        <v>1.1075E-8</v>
      </c>
      <c r="B15288">
        <v>-8.7456784090115907</v>
      </c>
      <c r="C15288" s="1">
        <v>-5.3533153737688004E-15</v>
      </c>
    </row>
    <row r="15289" spans="1:3" x14ac:dyDescent="0.15">
      <c r="A15289" s="1">
        <v>1.10765625E-8</v>
      </c>
      <c r="B15289">
        <v>24.3839668001795</v>
      </c>
      <c r="C15289" s="1">
        <v>1.2096528681250799E-14</v>
      </c>
    </row>
    <row r="15290" spans="1:3" x14ac:dyDescent="0.15">
      <c r="A15290" s="1">
        <v>1.1078125E-8</v>
      </c>
      <c r="B15290">
        <v>-19.1899392601957</v>
      </c>
      <c r="C15290" s="1">
        <v>-1.5317272867025601E-15</v>
      </c>
    </row>
    <row r="15291" spans="1:3" x14ac:dyDescent="0.15">
      <c r="A15291" s="1">
        <v>1.10796875E-8</v>
      </c>
      <c r="B15291">
        <v>-30.1148796418506</v>
      </c>
      <c r="C15291" s="1">
        <v>8.0093860015096799E-15</v>
      </c>
    </row>
    <row r="15292" spans="1:3" x14ac:dyDescent="0.15">
      <c r="A15292" s="1">
        <v>1.108125E-8</v>
      </c>
      <c r="B15292">
        <v>-13.104899993711999</v>
      </c>
      <c r="C15292" s="1">
        <v>3.8270012435145503E-15</v>
      </c>
    </row>
    <row r="15293" spans="1:3" x14ac:dyDescent="0.15">
      <c r="A15293" s="1">
        <v>1.10828125E-8</v>
      </c>
      <c r="B15293">
        <v>30.763292002458002</v>
      </c>
      <c r="C15293" s="1">
        <v>-2.7668504015980499E-15</v>
      </c>
    </row>
    <row r="15294" spans="1:3" x14ac:dyDescent="0.15">
      <c r="A15294" s="1">
        <v>1.1084375000000001E-8</v>
      </c>
      <c r="B15294">
        <v>-13.455038707728001</v>
      </c>
      <c r="C15294" s="1">
        <v>3.88578058618804E-16</v>
      </c>
    </row>
    <row r="15295" spans="1:3" x14ac:dyDescent="0.15">
      <c r="A15295" s="1">
        <v>1.1085937500000001E-8</v>
      </c>
      <c r="B15295">
        <v>-2.4401472204319901</v>
      </c>
      <c r="C15295" s="1">
        <v>4.6319129363677904E-15</v>
      </c>
    </row>
    <row r="15296" spans="1:3" x14ac:dyDescent="0.15">
      <c r="A15296" s="1">
        <v>1.1087499999999999E-8</v>
      </c>
      <c r="B15296">
        <v>23.573061490768001</v>
      </c>
      <c r="C15296" s="1">
        <v>1.32258001215268E-14</v>
      </c>
    </row>
    <row r="15297" spans="1:3" x14ac:dyDescent="0.15">
      <c r="A15297" s="1">
        <v>1.1089062499999999E-8</v>
      </c>
      <c r="B15297">
        <v>25.559241154951199</v>
      </c>
      <c r="C15297" s="1">
        <v>8.2044920786796407E-15</v>
      </c>
    </row>
    <row r="15298" spans="1:3" x14ac:dyDescent="0.15">
      <c r="A15298" s="1">
        <v>1.1090624999999999E-8</v>
      </c>
      <c r="B15298">
        <v>-31.1788438493302</v>
      </c>
      <c r="C15298" s="1">
        <v>2.37554083289626E-15</v>
      </c>
    </row>
    <row r="15299" spans="1:3" x14ac:dyDescent="0.15">
      <c r="A15299" s="1">
        <v>1.10921875E-8</v>
      </c>
      <c r="B15299">
        <v>44.2800022143552</v>
      </c>
      <c r="C15299" s="1">
        <v>-1.32701529692115E-14</v>
      </c>
    </row>
    <row r="15300" spans="1:3" x14ac:dyDescent="0.15">
      <c r="A15300" s="1">
        <v>1.109375E-8</v>
      </c>
      <c r="B15300">
        <v>-8.4698355580061406</v>
      </c>
      <c r="C15300" s="1">
        <v>4.4053865940313697E-15</v>
      </c>
    </row>
    <row r="15301" spans="1:3" x14ac:dyDescent="0.15">
      <c r="A15301" s="1">
        <v>1.10953125E-8</v>
      </c>
      <c r="B15301">
        <v>30.658388286110799</v>
      </c>
      <c r="C15301" s="1">
        <v>3.3280777470431299E-15</v>
      </c>
    </row>
    <row r="15302" spans="1:3" x14ac:dyDescent="0.15">
      <c r="A15302" s="1">
        <v>1.1096875E-8</v>
      </c>
      <c r="B15302">
        <v>5.3878836140720701</v>
      </c>
      <c r="C15302" s="1">
        <v>-1.7660155837142901E-15</v>
      </c>
    </row>
    <row r="15303" spans="1:3" x14ac:dyDescent="0.15">
      <c r="A15303" s="1">
        <v>1.10984375E-8</v>
      </c>
      <c r="B15303">
        <v>21.126244919023801</v>
      </c>
      <c r="C15303" s="1">
        <v>4.3010168060606097E-15</v>
      </c>
    </row>
    <row r="15304" spans="1:3" x14ac:dyDescent="0.15">
      <c r="A15304" s="1">
        <v>1.11E-8</v>
      </c>
      <c r="B15304">
        <v>-31.7803392498809</v>
      </c>
      <c r="C15304" s="1">
        <v>-8.8586745936910395E-16</v>
      </c>
    </row>
    <row r="15305" spans="1:3" x14ac:dyDescent="0.15">
      <c r="A15305" s="1">
        <v>1.11015625E-8</v>
      </c>
      <c r="B15305">
        <v>43.183344096292501</v>
      </c>
      <c r="C15305" s="1">
        <v>-4.6438882877748602E-15</v>
      </c>
    </row>
    <row r="15306" spans="1:3" x14ac:dyDescent="0.15">
      <c r="A15306" s="1">
        <v>1.1103125E-8</v>
      </c>
      <c r="B15306">
        <v>-11.3787778546011</v>
      </c>
      <c r="C15306" s="1">
        <v>2.7590944598335799E-15</v>
      </c>
    </row>
    <row r="15307" spans="1:3" x14ac:dyDescent="0.15">
      <c r="A15307" s="1">
        <v>1.11046875E-8</v>
      </c>
      <c r="B15307">
        <v>32.122127585844801</v>
      </c>
      <c r="C15307" s="1">
        <v>6.1650059781118499E-15</v>
      </c>
    </row>
    <row r="15308" spans="1:3" x14ac:dyDescent="0.15">
      <c r="A15308" s="1">
        <v>1.1106250000000001E-8</v>
      </c>
      <c r="B15308">
        <v>-18.947967288123799</v>
      </c>
      <c r="C15308" s="1">
        <v>-3.5596525727044003E-15</v>
      </c>
    </row>
    <row r="15309" spans="1:3" x14ac:dyDescent="0.15">
      <c r="A15309" s="1">
        <v>1.1107812500000001E-8</v>
      </c>
      <c r="B15309">
        <v>26.145401411069201</v>
      </c>
      <c r="C15309" s="1">
        <v>1.5494099473118599E-15</v>
      </c>
    </row>
    <row r="15310" spans="1:3" x14ac:dyDescent="0.15">
      <c r="A15310" s="1">
        <v>1.1109374999999999E-8</v>
      </c>
      <c r="B15310">
        <v>-3.5888492369316398</v>
      </c>
      <c r="C15310" s="1">
        <v>7.5106026882889194E-15</v>
      </c>
    </row>
    <row r="15311" spans="1:3" x14ac:dyDescent="0.15">
      <c r="A15311" s="1">
        <v>1.1110937499999999E-8</v>
      </c>
      <c r="B15311">
        <v>13.771826986128801</v>
      </c>
      <c r="C15311" s="1">
        <v>-2.9959680707668E-15</v>
      </c>
    </row>
    <row r="15312" spans="1:3" x14ac:dyDescent="0.15">
      <c r="A15312" s="1">
        <v>1.1112499999999999E-8</v>
      </c>
      <c r="B15312">
        <v>-3.4792573022571598</v>
      </c>
      <c r="C15312" s="1">
        <v>-1.15256369447297E-14</v>
      </c>
    </row>
    <row r="15313" spans="1:3" x14ac:dyDescent="0.15">
      <c r="A15313" s="1">
        <v>1.11140625E-8</v>
      </c>
      <c r="B15313">
        <v>7.4593517316269402</v>
      </c>
      <c r="C15313" s="1">
        <v>-7.8604070509962304E-15</v>
      </c>
    </row>
    <row r="15314" spans="1:3" x14ac:dyDescent="0.15">
      <c r="A15314" s="1">
        <v>1.1115625E-8</v>
      </c>
      <c r="B15314">
        <v>46.812030854241897</v>
      </c>
      <c r="C15314" s="1">
        <v>-8.0164350141100198E-16</v>
      </c>
    </row>
    <row r="15315" spans="1:3" x14ac:dyDescent="0.15">
      <c r="A15315" s="1">
        <v>1.11171875E-8</v>
      </c>
      <c r="B15315">
        <v>-22.370194273671899</v>
      </c>
      <c r="C15315" s="1">
        <v>4.1061910953919601E-15</v>
      </c>
    </row>
    <row r="15316" spans="1:3" x14ac:dyDescent="0.15">
      <c r="A15316" s="1">
        <v>1.111875E-8</v>
      </c>
      <c r="B15316">
        <v>-2.7233945150869299</v>
      </c>
      <c r="C15316" s="1">
        <v>-6.10622663543836E-16</v>
      </c>
    </row>
    <row r="15317" spans="1:3" x14ac:dyDescent="0.15">
      <c r="A15317" s="1">
        <v>1.11203125E-8</v>
      </c>
      <c r="B15317">
        <v>-25.687299712784</v>
      </c>
      <c r="C15317" s="1">
        <v>2.4234422385245498E-15</v>
      </c>
    </row>
    <row r="15318" spans="1:3" x14ac:dyDescent="0.15">
      <c r="A15318" s="1">
        <v>1.1121875E-8</v>
      </c>
      <c r="B15318">
        <v>-18.149514274054901</v>
      </c>
      <c r="C15318" s="1">
        <v>1.7913200157482402E-15</v>
      </c>
    </row>
    <row r="15319" spans="1:3" x14ac:dyDescent="0.15">
      <c r="A15319" s="1">
        <v>1.11234375E-8</v>
      </c>
      <c r="B15319">
        <v>9.3276229178706398</v>
      </c>
      <c r="C15319" s="1">
        <v>-3.49570861509878E-15</v>
      </c>
    </row>
    <row r="15320" spans="1:3" x14ac:dyDescent="0.15">
      <c r="A15320" s="1">
        <v>1.1125E-8</v>
      </c>
      <c r="B15320">
        <v>-4.0233290200626399</v>
      </c>
      <c r="C15320" s="1">
        <v>-4.89147985333918E-15</v>
      </c>
    </row>
    <row r="15321" spans="1:3" x14ac:dyDescent="0.15">
      <c r="A15321" s="1">
        <v>1.11265625E-8</v>
      </c>
      <c r="B15321">
        <v>20.521325386273102</v>
      </c>
      <c r="C15321" s="1">
        <v>-3.5374941875945601E-16</v>
      </c>
    </row>
    <row r="15322" spans="1:3" x14ac:dyDescent="0.15">
      <c r="A15322" s="1">
        <v>1.1128125000000001E-8</v>
      </c>
      <c r="B15322">
        <v>25.019783871053299</v>
      </c>
      <c r="C15322" s="1">
        <v>-3.08657620253703E-15</v>
      </c>
    </row>
    <row r="15323" spans="1:3" x14ac:dyDescent="0.15">
      <c r="A15323" s="1">
        <v>1.1129687500000001E-8</v>
      </c>
      <c r="B15323">
        <v>-40.190670872584498</v>
      </c>
      <c r="C15323" s="1">
        <v>9.7803038723873306E-15</v>
      </c>
    </row>
    <row r="15324" spans="1:3" x14ac:dyDescent="0.15">
      <c r="A15324" s="1">
        <v>1.1131250000000001E-8</v>
      </c>
      <c r="B15324">
        <v>-13.0925905600521</v>
      </c>
      <c r="C15324" s="1">
        <v>7.8793152833963701E-15</v>
      </c>
    </row>
    <row r="15325" spans="1:3" x14ac:dyDescent="0.15">
      <c r="A15325" s="1">
        <v>1.1132812499999999E-8</v>
      </c>
      <c r="B15325">
        <v>-10.959186885823801</v>
      </c>
      <c r="C15325" s="1">
        <v>-6.4866342154515703E-15</v>
      </c>
    </row>
    <row r="15326" spans="1:3" x14ac:dyDescent="0.15">
      <c r="A15326" s="1">
        <v>1.1134374999999999E-8</v>
      </c>
      <c r="B15326">
        <v>-24.083948763165001</v>
      </c>
      <c r="C15326" s="1">
        <v>1.5103655055564101E-14</v>
      </c>
    </row>
    <row r="15327" spans="1:3" x14ac:dyDescent="0.15">
      <c r="A15327" s="1">
        <v>1.11359375E-8</v>
      </c>
      <c r="B15327">
        <v>4.5404739871216897</v>
      </c>
      <c r="C15327" s="1">
        <v>-8.3125265562012301E-15</v>
      </c>
    </row>
    <row r="15328" spans="1:3" x14ac:dyDescent="0.15">
      <c r="A15328" s="1">
        <v>1.11375E-8</v>
      </c>
      <c r="B15328">
        <v>-11.291832252041299</v>
      </c>
      <c r="C15328" s="1">
        <v>-4.1045569996708402E-15</v>
      </c>
    </row>
    <row r="15329" spans="1:3" x14ac:dyDescent="0.15">
      <c r="A15329" s="1">
        <v>1.11390625E-8</v>
      </c>
      <c r="B15329">
        <v>14.266998787289401</v>
      </c>
      <c r="C15329" s="1">
        <v>-4.8515063977111403E-15</v>
      </c>
    </row>
    <row r="15330" spans="1:3" x14ac:dyDescent="0.15">
      <c r="A15330" s="1">
        <v>1.1140625E-8</v>
      </c>
      <c r="B15330">
        <v>21.315668847496699</v>
      </c>
      <c r="C15330" s="1">
        <v>-2.46480726126837E-15</v>
      </c>
    </row>
    <row r="15331" spans="1:3" x14ac:dyDescent="0.15">
      <c r="A15331" s="1">
        <v>1.11421875E-8</v>
      </c>
      <c r="B15331">
        <v>-7.4310546141343199</v>
      </c>
      <c r="C15331" s="1">
        <v>-5.9269007824769499E-15</v>
      </c>
    </row>
    <row r="15332" spans="1:3" x14ac:dyDescent="0.15">
      <c r="A15332" s="1">
        <v>1.114375E-8</v>
      </c>
      <c r="B15332">
        <v>-51.774981680309899</v>
      </c>
      <c r="C15332" s="1">
        <v>-1.7577729501785699E-16</v>
      </c>
    </row>
    <row r="15333" spans="1:3" x14ac:dyDescent="0.15">
      <c r="A15333" s="1">
        <v>1.11453125E-8</v>
      </c>
      <c r="B15333">
        <v>-12.643100113232499</v>
      </c>
      <c r="C15333" s="1">
        <v>-2.4756851983135699E-15</v>
      </c>
    </row>
    <row r="15334" spans="1:3" x14ac:dyDescent="0.15">
      <c r="A15334" s="1">
        <v>1.1146875E-8</v>
      </c>
      <c r="B15334">
        <v>47.501032474423603</v>
      </c>
      <c r="C15334" s="1">
        <v>2.10860669892723E-15</v>
      </c>
    </row>
    <row r="15335" spans="1:3" x14ac:dyDescent="0.15">
      <c r="A15335" s="1">
        <v>1.11484375E-8</v>
      </c>
      <c r="B15335">
        <v>-40.546794903255702</v>
      </c>
      <c r="C15335" s="1">
        <v>1.0707115804748201E-14</v>
      </c>
    </row>
    <row r="15336" spans="1:3" x14ac:dyDescent="0.15">
      <c r="A15336" s="1">
        <v>1.1150000000000001E-8</v>
      </c>
      <c r="B15336">
        <v>-1.1684554736448001</v>
      </c>
      <c r="C15336" s="1">
        <v>-2.42727116296941E-16</v>
      </c>
    </row>
    <row r="15337" spans="1:3" x14ac:dyDescent="0.15">
      <c r="A15337" s="1">
        <v>1.1151562500000001E-8</v>
      </c>
      <c r="B15337">
        <v>21.0839821621353</v>
      </c>
      <c r="C15337" s="1">
        <v>-3.04942457652497E-15</v>
      </c>
    </row>
    <row r="15338" spans="1:3" x14ac:dyDescent="0.15">
      <c r="A15338" s="1">
        <v>1.1153125000000001E-8</v>
      </c>
      <c r="B15338">
        <v>-19.7597241691149</v>
      </c>
      <c r="C15338" s="1">
        <v>6.7143861295788196E-16</v>
      </c>
    </row>
    <row r="15339" spans="1:3" x14ac:dyDescent="0.15">
      <c r="A15339" s="1">
        <v>1.1154687499999999E-8</v>
      </c>
      <c r="B15339">
        <v>19.6229527863572</v>
      </c>
      <c r="C15339" s="1">
        <v>7.7601225023282692E-15</v>
      </c>
    </row>
    <row r="15340" spans="1:3" x14ac:dyDescent="0.15">
      <c r="A15340" s="1">
        <v>1.1156249999999999E-8</v>
      </c>
      <c r="B15340">
        <v>-0.68916189039436604</v>
      </c>
      <c r="C15340" s="1">
        <v>-1.28920503366185E-14</v>
      </c>
    </row>
    <row r="15341" spans="1:3" x14ac:dyDescent="0.15">
      <c r="A15341" s="1">
        <v>1.11578125E-8</v>
      </c>
      <c r="B15341">
        <v>-9.6881152250445801</v>
      </c>
      <c r="C15341" s="1">
        <v>3.4151775249444498E-17</v>
      </c>
    </row>
    <row r="15342" spans="1:3" x14ac:dyDescent="0.15">
      <c r="A15342" s="1">
        <v>1.1159375E-8</v>
      </c>
      <c r="B15342">
        <v>52.380580164305997</v>
      </c>
      <c r="C15342" s="1">
        <v>-1.72020236614404E-15</v>
      </c>
    </row>
    <row r="15343" spans="1:3" x14ac:dyDescent="0.15">
      <c r="A15343" s="1">
        <v>1.11609375E-8</v>
      </c>
      <c r="B15343">
        <v>36.211408462605903</v>
      </c>
      <c r="C15343" s="1">
        <v>1.51241053037215E-15</v>
      </c>
    </row>
    <row r="15344" spans="1:3" x14ac:dyDescent="0.15">
      <c r="A15344" s="1">
        <v>1.11625E-8</v>
      </c>
      <c r="B15344">
        <v>-20.034260972971001</v>
      </c>
      <c r="C15344" s="1">
        <v>6.0523495799282199E-15</v>
      </c>
    </row>
    <row r="15345" spans="1:3" x14ac:dyDescent="0.15">
      <c r="A15345" s="1">
        <v>1.11640625E-8</v>
      </c>
      <c r="B15345">
        <v>36.872024582923302</v>
      </c>
      <c r="C15345" s="1">
        <v>8.4153783800581605E-15</v>
      </c>
    </row>
    <row r="15346" spans="1:3" x14ac:dyDescent="0.15">
      <c r="A15346" s="1">
        <v>1.1165625E-8</v>
      </c>
      <c r="B15346">
        <v>-2.4227524861224801</v>
      </c>
      <c r="C15346" s="1">
        <v>4.4893301854881596E-15</v>
      </c>
    </row>
    <row r="15347" spans="1:3" x14ac:dyDescent="0.15">
      <c r="A15347" s="1">
        <v>1.11671875E-8</v>
      </c>
      <c r="B15347">
        <v>-5.1336607699565402</v>
      </c>
      <c r="C15347" s="1">
        <v>1.55132440953429E-15</v>
      </c>
    </row>
    <row r="15348" spans="1:3" x14ac:dyDescent="0.15">
      <c r="A15348" s="1">
        <v>1.116875E-8</v>
      </c>
      <c r="B15348">
        <v>8.0016761826813507</v>
      </c>
      <c r="C15348" s="1">
        <v>1.6571640583321399E-15</v>
      </c>
    </row>
    <row r="15349" spans="1:3" x14ac:dyDescent="0.15">
      <c r="A15349" s="1">
        <v>1.11703125E-8</v>
      </c>
      <c r="B15349">
        <v>-15.4581482428804</v>
      </c>
      <c r="C15349" s="1">
        <v>-2.9198225114503802E-16</v>
      </c>
    </row>
    <row r="15350" spans="1:3" x14ac:dyDescent="0.15">
      <c r="A15350" s="1">
        <v>1.1171875000000001E-8</v>
      </c>
      <c r="B15350">
        <v>-36.3546007622746</v>
      </c>
      <c r="C15350" s="1">
        <v>-2.1099604281470399E-15</v>
      </c>
    </row>
    <row r="15351" spans="1:3" x14ac:dyDescent="0.15">
      <c r="A15351" s="1">
        <v>1.1173437500000001E-8</v>
      </c>
      <c r="B15351">
        <v>16.5425224453315</v>
      </c>
      <c r="C15351" s="1">
        <v>3.7668681716212503E-15</v>
      </c>
    </row>
    <row r="15352" spans="1:3" x14ac:dyDescent="0.15">
      <c r="A15352" s="1">
        <v>1.1175000000000001E-8</v>
      </c>
      <c r="B15352">
        <v>-17.132269955982501</v>
      </c>
      <c r="C15352" s="1">
        <v>-5.3037798724193997E-15</v>
      </c>
    </row>
    <row r="15353" spans="1:3" x14ac:dyDescent="0.15">
      <c r="A15353" s="1">
        <v>1.1176562499999999E-8</v>
      </c>
      <c r="B15353">
        <v>-11.437718657680501</v>
      </c>
      <c r="C15353" s="1">
        <v>5.1361352181111498E-15</v>
      </c>
    </row>
    <row r="15354" spans="1:3" x14ac:dyDescent="0.15">
      <c r="A15354" s="1">
        <v>1.1178124999999999E-8</v>
      </c>
      <c r="B15354">
        <v>39.4865436983454</v>
      </c>
      <c r="C15354" s="1">
        <v>6.4172452764125004E-15</v>
      </c>
    </row>
    <row r="15355" spans="1:3" x14ac:dyDescent="0.15">
      <c r="A15355" s="1">
        <v>1.11796875E-8</v>
      </c>
      <c r="B15355">
        <v>-46.305407504498802</v>
      </c>
      <c r="C15355" s="1">
        <v>6.9149432010930801E-15</v>
      </c>
    </row>
    <row r="15356" spans="1:3" x14ac:dyDescent="0.15">
      <c r="A15356" s="1">
        <v>1.118125E-8</v>
      </c>
      <c r="B15356">
        <v>-9.1156626101144305</v>
      </c>
      <c r="C15356" s="1">
        <v>-6.2918085047829199E-15</v>
      </c>
    </row>
    <row r="15357" spans="1:3" x14ac:dyDescent="0.15">
      <c r="A15357" s="1">
        <v>1.11828125E-8</v>
      </c>
      <c r="B15357">
        <v>-15.740805177846299</v>
      </c>
      <c r="C15357" s="1">
        <v>-5.4722140020829999E-16</v>
      </c>
    </row>
    <row r="15358" spans="1:3" x14ac:dyDescent="0.15">
      <c r="A15358" s="1">
        <v>1.1184375E-8</v>
      </c>
      <c r="B15358">
        <v>-21.011670851050201</v>
      </c>
      <c r="C15358" s="1">
        <v>1.3560501124635399E-14</v>
      </c>
    </row>
    <row r="15359" spans="1:3" x14ac:dyDescent="0.15">
      <c r="A15359" s="1">
        <v>1.11859375E-8</v>
      </c>
      <c r="B15359">
        <v>12.166965092921</v>
      </c>
      <c r="C15359" s="1">
        <v>1.32363426327224E-14</v>
      </c>
    </row>
    <row r="15360" spans="1:3" x14ac:dyDescent="0.15">
      <c r="A15360" s="1">
        <v>1.11875E-8</v>
      </c>
      <c r="B15360">
        <v>-3.5943033542420402</v>
      </c>
      <c r="C15360" s="1">
        <v>3.5699938283903597E-15</v>
      </c>
    </row>
    <row r="15361" spans="1:3" x14ac:dyDescent="0.15">
      <c r="A15361" s="1">
        <v>1.11890625E-8</v>
      </c>
      <c r="B15361">
        <v>6.0301679731183198</v>
      </c>
      <c r="C15361" s="1">
        <v>-1.19023738222812E-14</v>
      </c>
    </row>
    <row r="15362" spans="1:3" x14ac:dyDescent="0.15">
      <c r="A15362" s="1">
        <v>1.1190625E-8</v>
      </c>
      <c r="B15362">
        <v>-5.7793639051105803</v>
      </c>
      <c r="C15362" s="1">
        <v>-4.1007521268693604E-15</v>
      </c>
    </row>
    <row r="15363" spans="1:3" x14ac:dyDescent="0.15">
      <c r="A15363" s="1">
        <v>1.11921875E-8</v>
      </c>
      <c r="B15363">
        <v>-7.55410030310472</v>
      </c>
      <c r="C15363" s="1">
        <v>4.8974933411170002E-15</v>
      </c>
    </row>
    <row r="15364" spans="1:3" x14ac:dyDescent="0.15">
      <c r="A15364" s="1">
        <v>1.1193750000000001E-8</v>
      </c>
      <c r="B15364">
        <v>-47.734473206806797</v>
      </c>
      <c r="C15364" s="1">
        <v>-3.0912101490207601E-15</v>
      </c>
    </row>
    <row r="15365" spans="1:3" x14ac:dyDescent="0.15">
      <c r="A15365" s="1">
        <v>1.1195312500000001E-8</v>
      </c>
      <c r="B15365">
        <v>7.5132883896698601</v>
      </c>
      <c r="C15365" s="1">
        <v>-3.5197767169602602E-15</v>
      </c>
    </row>
    <row r="15366" spans="1:3" x14ac:dyDescent="0.15">
      <c r="A15366" s="1">
        <v>1.1196875000000001E-8</v>
      </c>
      <c r="B15366">
        <v>8.1529033656240202E-2</v>
      </c>
      <c r="C15366" s="1">
        <v>-9.7492801053294604E-15</v>
      </c>
    </row>
    <row r="15367" spans="1:3" x14ac:dyDescent="0.15">
      <c r="A15367" s="1">
        <v>1.1198437499999999E-8</v>
      </c>
      <c r="B15367">
        <v>12.5901220928342</v>
      </c>
      <c r="C15367" s="1">
        <v>-1.9007202483113298E-15</v>
      </c>
    </row>
    <row r="15368" spans="1:3" x14ac:dyDescent="0.15">
      <c r="A15368" s="1">
        <v>1.1199999999999999E-8</v>
      </c>
      <c r="B15368">
        <v>13.549666136133601</v>
      </c>
      <c r="C15368" s="1">
        <v>3.4558375048254202E-15</v>
      </c>
    </row>
    <row r="15369" spans="1:3" x14ac:dyDescent="0.15">
      <c r="A15369" s="1">
        <v>1.1201562499999999E-8</v>
      </c>
      <c r="B15369">
        <v>1.8490046854422699</v>
      </c>
      <c r="C15369" s="1">
        <v>3.5224278486116E-15</v>
      </c>
    </row>
    <row r="15370" spans="1:3" x14ac:dyDescent="0.15">
      <c r="A15370" s="1">
        <v>1.1203125E-8</v>
      </c>
      <c r="B15370">
        <v>-26.5658503827723</v>
      </c>
      <c r="C15370" s="1">
        <v>1.67200509016201E-15</v>
      </c>
    </row>
    <row r="15371" spans="1:3" x14ac:dyDescent="0.15">
      <c r="A15371" s="1">
        <v>1.12046875E-8</v>
      </c>
      <c r="B15371">
        <v>-35.632024422292702</v>
      </c>
      <c r="C15371" s="1">
        <v>-1.11783277022812E-15</v>
      </c>
    </row>
    <row r="15372" spans="1:3" x14ac:dyDescent="0.15">
      <c r="A15372" s="1">
        <v>1.120625E-8</v>
      </c>
      <c r="B15372">
        <v>-6.3545982992976198</v>
      </c>
      <c r="C15372" s="1">
        <v>1.83907522521503E-15</v>
      </c>
    </row>
    <row r="15373" spans="1:3" x14ac:dyDescent="0.15">
      <c r="A15373" s="1">
        <v>1.12078125E-8</v>
      </c>
      <c r="B15373">
        <v>1.9708837245659501</v>
      </c>
      <c r="C15373" s="1">
        <v>6.5225602696727899E-15</v>
      </c>
    </row>
    <row r="15374" spans="1:3" x14ac:dyDescent="0.15">
      <c r="A15374" s="1">
        <v>1.1209375E-8</v>
      </c>
      <c r="B15374">
        <v>-6.1671861541951101</v>
      </c>
      <c r="C15374" s="1">
        <v>-7.3579109449378901E-16</v>
      </c>
    </row>
    <row r="15375" spans="1:3" x14ac:dyDescent="0.15">
      <c r="A15375" s="1">
        <v>1.12109375E-8</v>
      </c>
      <c r="B15375">
        <v>-8.9123876384492604</v>
      </c>
      <c r="C15375" s="1">
        <v>-5.6202357214852302E-15</v>
      </c>
    </row>
    <row r="15376" spans="1:3" x14ac:dyDescent="0.15">
      <c r="A15376" s="1">
        <v>1.12125E-8</v>
      </c>
      <c r="B15376">
        <v>7.3049196204194304</v>
      </c>
      <c r="C15376" s="1">
        <v>-6.0162893553671902E-15</v>
      </c>
    </row>
    <row r="15377" spans="1:3" x14ac:dyDescent="0.15">
      <c r="A15377" s="1">
        <v>1.12140625E-8</v>
      </c>
      <c r="B15377">
        <v>21.203210963715701</v>
      </c>
      <c r="C15377" s="1">
        <v>2.0403031484283401E-15</v>
      </c>
    </row>
    <row r="15378" spans="1:3" x14ac:dyDescent="0.15">
      <c r="A15378" s="1">
        <v>1.1215625000000001E-8</v>
      </c>
      <c r="B15378">
        <v>31.051345379164999</v>
      </c>
      <c r="C15378" s="1">
        <v>-8.7456897257193398E-16</v>
      </c>
    </row>
    <row r="15379" spans="1:3" x14ac:dyDescent="0.15">
      <c r="A15379" s="1">
        <v>1.1217187500000001E-8</v>
      </c>
      <c r="B15379">
        <v>6.7668884818980999</v>
      </c>
      <c r="C15379" s="1">
        <v>-9.5348452460073998E-15</v>
      </c>
    </row>
    <row r="15380" spans="1:3" x14ac:dyDescent="0.15">
      <c r="A15380" s="1">
        <v>1.1218750000000001E-8</v>
      </c>
      <c r="B15380">
        <v>23.641591353354102</v>
      </c>
      <c r="C15380" s="1">
        <v>-1.51934942427605E-15</v>
      </c>
    </row>
    <row r="15381" spans="1:3" x14ac:dyDescent="0.15">
      <c r="A15381" s="1">
        <v>1.1220312499999999E-8</v>
      </c>
      <c r="B15381">
        <v>16.375129439898199</v>
      </c>
      <c r="C15381" s="1">
        <v>-7.3832514544369095E-15</v>
      </c>
    </row>
    <row r="15382" spans="1:3" x14ac:dyDescent="0.15">
      <c r="A15382" s="1">
        <v>1.1221874999999999E-8</v>
      </c>
      <c r="B15382">
        <v>41.490117530213297</v>
      </c>
      <c r="C15382" s="1">
        <v>1.20002613435651E-15</v>
      </c>
    </row>
    <row r="15383" spans="1:3" x14ac:dyDescent="0.15">
      <c r="A15383" s="1">
        <v>1.1223437499999999E-8</v>
      </c>
      <c r="B15383">
        <v>-15.398990334948</v>
      </c>
      <c r="C15383" s="1">
        <v>-2.64438942908771E-15</v>
      </c>
    </row>
    <row r="15384" spans="1:3" x14ac:dyDescent="0.15">
      <c r="A15384" s="1">
        <v>1.1225E-8</v>
      </c>
      <c r="B15384">
        <v>-5.6713983614538899</v>
      </c>
      <c r="C15384" s="1">
        <v>4.14186259518615E-15</v>
      </c>
    </row>
    <row r="15385" spans="1:3" x14ac:dyDescent="0.15">
      <c r="A15385" s="1">
        <v>1.12265625E-8</v>
      </c>
      <c r="B15385">
        <v>-18.817853727073601</v>
      </c>
      <c r="C15385" s="1">
        <v>1.94289029309402E-15</v>
      </c>
    </row>
    <row r="15386" spans="1:3" x14ac:dyDescent="0.15">
      <c r="A15386" s="1">
        <v>1.1228125E-8</v>
      </c>
      <c r="B15386">
        <v>-24.7626456697088</v>
      </c>
      <c r="C15386" s="1">
        <v>-6.84922496451568E-15</v>
      </c>
    </row>
    <row r="15387" spans="1:3" x14ac:dyDescent="0.15">
      <c r="A15387" s="1">
        <v>1.12296875E-8</v>
      </c>
      <c r="B15387">
        <v>8.0652147414188793</v>
      </c>
      <c r="C15387" s="1">
        <v>4.9617116523130999E-15</v>
      </c>
    </row>
    <row r="15388" spans="1:3" x14ac:dyDescent="0.15">
      <c r="A15388" s="1">
        <v>1.123125E-8</v>
      </c>
      <c r="B15388">
        <v>5.9169697392496996</v>
      </c>
      <c r="C15388" s="1">
        <v>-9.9593253072040507E-16</v>
      </c>
    </row>
    <row r="15389" spans="1:3" x14ac:dyDescent="0.15">
      <c r="A15389" s="1">
        <v>1.12328125E-8</v>
      </c>
      <c r="B15389">
        <v>4.0871245721690901</v>
      </c>
      <c r="C15389" s="1">
        <v>-1.33096035297329E-14</v>
      </c>
    </row>
    <row r="15390" spans="1:3" x14ac:dyDescent="0.15">
      <c r="A15390" s="1">
        <v>1.1234375E-8</v>
      </c>
      <c r="B15390">
        <v>-36.593225134747897</v>
      </c>
      <c r="C15390" s="1">
        <v>1.8318679906315E-15</v>
      </c>
    </row>
    <row r="15391" spans="1:3" x14ac:dyDescent="0.15">
      <c r="A15391" s="1">
        <v>1.12359375E-8</v>
      </c>
      <c r="B15391">
        <v>-4.2425537662191504</v>
      </c>
      <c r="C15391" s="1">
        <v>-4.9960036108132005E-16</v>
      </c>
    </row>
    <row r="15392" spans="1:3" x14ac:dyDescent="0.15">
      <c r="A15392" s="1">
        <v>1.1237500000000001E-8</v>
      </c>
      <c r="B15392">
        <v>19.441370658204299</v>
      </c>
      <c r="C15392" s="1">
        <v>-7.2273275971087201E-15</v>
      </c>
    </row>
    <row r="15393" spans="1:3" x14ac:dyDescent="0.15">
      <c r="A15393" s="1">
        <v>1.1239062500000001E-8</v>
      </c>
      <c r="B15393">
        <v>35.241811658057998</v>
      </c>
      <c r="C15393" s="1">
        <v>3.28930405113164E-15</v>
      </c>
    </row>
    <row r="15394" spans="1:3" x14ac:dyDescent="0.15">
      <c r="A15394" s="1">
        <v>1.1240625000000001E-8</v>
      </c>
      <c r="B15394">
        <v>26.173098550467799</v>
      </c>
      <c r="C15394" s="1">
        <v>-2.5121479338940399E-15</v>
      </c>
    </row>
    <row r="15395" spans="1:3" x14ac:dyDescent="0.15">
      <c r="A15395" s="1">
        <v>1.1242187499999999E-8</v>
      </c>
      <c r="B15395">
        <v>7.01848131234867</v>
      </c>
      <c r="C15395" s="1">
        <v>-1.28230759344205E-14</v>
      </c>
    </row>
    <row r="15396" spans="1:3" x14ac:dyDescent="0.15">
      <c r="A15396" s="1">
        <v>1.1243749999999999E-8</v>
      </c>
      <c r="B15396">
        <v>-4.0240629534521801</v>
      </c>
      <c r="C15396" s="1">
        <v>-4.9198099482100302E-15</v>
      </c>
    </row>
    <row r="15397" spans="1:3" x14ac:dyDescent="0.15">
      <c r="A15397" s="1">
        <v>1.1245312499999999E-8</v>
      </c>
      <c r="B15397">
        <v>6.3571736887749202</v>
      </c>
      <c r="C15397" s="1">
        <v>8.4107444335744304E-15</v>
      </c>
    </row>
    <row r="15398" spans="1:3" x14ac:dyDescent="0.15">
      <c r="A15398" s="1">
        <v>1.1246875E-8</v>
      </c>
      <c r="B15398">
        <v>14.147441627848799</v>
      </c>
      <c r="C15398" s="1">
        <v>-7.3563009008601501E-15</v>
      </c>
    </row>
    <row r="15399" spans="1:3" x14ac:dyDescent="0.15">
      <c r="A15399" s="1">
        <v>1.12484375E-8</v>
      </c>
      <c r="B15399">
        <v>-32.965940526010002</v>
      </c>
      <c r="C15399" s="1">
        <v>-5.0939531475067697E-15</v>
      </c>
    </row>
    <row r="15400" spans="1:3" x14ac:dyDescent="0.15">
      <c r="A15400" s="1">
        <v>1.125E-8</v>
      </c>
      <c r="B15400">
        <v>-9.0200250060975904</v>
      </c>
      <c r="C15400" s="1">
        <v>2.85473904910698E-15</v>
      </c>
    </row>
    <row r="15401" spans="1:3" x14ac:dyDescent="0.15">
      <c r="A15401" s="1">
        <v>1.12515625E-8</v>
      </c>
      <c r="B15401">
        <v>-18.300893641508001</v>
      </c>
      <c r="C15401" s="1">
        <v>-3.2180126756918301E-15</v>
      </c>
    </row>
    <row r="15402" spans="1:3" x14ac:dyDescent="0.15">
      <c r="A15402" s="1">
        <v>1.1253125E-8</v>
      </c>
      <c r="B15402">
        <v>16.531668613362399</v>
      </c>
      <c r="C15402" s="1">
        <v>9.7278684994512698E-17</v>
      </c>
    </row>
    <row r="15403" spans="1:3" x14ac:dyDescent="0.15">
      <c r="A15403" s="1">
        <v>1.12546875E-8</v>
      </c>
      <c r="B15403">
        <v>19.581539560101799</v>
      </c>
      <c r="C15403" s="1">
        <v>8.2600032299109001E-15</v>
      </c>
    </row>
    <row r="15404" spans="1:3" x14ac:dyDescent="0.15">
      <c r="A15404" s="1">
        <v>1.125625E-8</v>
      </c>
      <c r="B15404">
        <v>-18.564979475092301</v>
      </c>
      <c r="C15404" s="1">
        <v>-5.4490442696643502E-16</v>
      </c>
    </row>
    <row r="15405" spans="1:3" x14ac:dyDescent="0.15">
      <c r="A15405" s="1">
        <v>1.12578125E-8</v>
      </c>
      <c r="B15405">
        <v>34.050081728823997</v>
      </c>
      <c r="C15405" s="1">
        <v>3.4242770564083098E-15</v>
      </c>
    </row>
    <row r="15406" spans="1:3" x14ac:dyDescent="0.15">
      <c r="A15406" s="1">
        <v>1.1259375000000001E-8</v>
      </c>
      <c r="B15406">
        <v>19.653875021034501</v>
      </c>
      <c r="C15406" s="1">
        <v>1.29946958352054E-15</v>
      </c>
    </row>
    <row r="15407" spans="1:3" x14ac:dyDescent="0.15">
      <c r="A15407" s="1">
        <v>1.1260937500000001E-8</v>
      </c>
      <c r="B15407">
        <v>6.6408066506358701</v>
      </c>
      <c r="C15407" s="1">
        <v>-8.85129711130263E-15</v>
      </c>
    </row>
    <row r="15408" spans="1:3" x14ac:dyDescent="0.15">
      <c r="A15408" s="1">
        <v>1.1262500000000001E-8</v>
      </c>
      <c r="B15408">
        <v>13.853374219965501</v>
      </c>
      <c r="C15408" s="1">
        <v>2.3584068794678898E-15</v>
      </c>
    </row>
    <row r="15409" spans="1:3" x14ac:dyDescent="0.15">
      <c r="A15409" s="1">
        <v>1.1264062499999999E-8</v>
      </c>
      <c r="B15409">
        <v>52.717983066503201</v>
      </c>
      <c r="C15409" s="1">
        <v>5.7620014245043002E-15</v>
      </c>
    </row>
    <row r="15410" spans="1:3" x14ac:dyDescent="0.15">
      <c r="A15410" s="1">
        <v>1.1265624999999999E-8</v>
      </c>
      <c r="B15410">
        <v>30.217089098804699</v>
      </c>
      <c r="C15410" s="1">
        <v>-8.6080333136464399E-15</v>
      </c>
    </row>
    <row r="15411" spans="1:3" x14ac:dyDescent="0.15">
      <c r="A15411" s="1">
        <v>1.1267187499999999E-8</v>
      </c>
      <c r="B15411">
        <v>-23.3548968668368</v>
      </c>
      <c r="C15411" s="1">
        <v>7.9663868830447398E-15</v>
      </c>
    </row>
    <row r="15412" spans="1:3" x14ac:dyDescent="0.15">
      <c r="A15412" s="1">
        <v>1.126875E-8</v>
      </c>
      <c r="B15412">
        <v>8.2022815592644402</v>
      </c>
      <c r="C15412" s="1">
        <v>7.2722411777960796E-16</v>
      </c>
    </row>
    <row r="15413" spans="1:3" x14ac:dyDescent="0.15">
      <c r="A15413" s="1">
        <v>1.12703125E-8</v>
      </c>
      <c r="B15413">
        <v>-2.8984689245561102</v>
      </c>
      <c r="C15413" s="1">
        <v>1.5713881220999401E-15</v>
      </c>
    </row>
    <row r="15414" spans="1:3" x14ac:dyDescent="0.15">
      <c r="A15414" s="1">
        <v>1.1271875E-8</v>
      </c>
      <c r="B15414">
        <v>-5.5202435774022502</v>
      </c>
      <c r="C15414" s="1">
        <v>7.8586327720244602E-16</v>
      </c>
    </row>
    <row r="15415" spans="1:3" x14ac:dyDescent="0.15">
      <c r="A15415" s="1">
        <v>1.12734375E-8</v>
      </c>
      <c r="B15415">
        <v>-13.774753390468801</v>
      </c>
      <c r="C15415" s="1">
        <v>-9.0883048925756605E-15</v>
      </c>
    </row>
    <row r="15416" spans="1:3" x14ac:dyDescent="0.15">
      <c r="A15416" s="1">
        <v>1.1275E-8</v>
      </c>
      <c r="B15416">
        <v>7.7135335243110097</v>
      </c>
      <c r="C15416" s="1">
        <v>-2.23972853400061E-16</v>
      </c>
    </row>
    <row r="15417" spans="1:3" x14ac:dyDescent="0.15">
      <c r="A15417" s="1">
        <v>1.12765625E-8</v>
      </c>
      <c r="B15417">
        <v>0.20828277778066601</v>
      </c>
      <c r="C15417" s="1">
        <v>5.9331567988601103E-15</v>
      </c>
    </row>
    <row r="15418" spans="1:3" x14ac:dyDescent="0.15">
      <c r="A15418" s="1">
        <v>1.1278125E-8</v>
      </c>
      <c r="B15418">
        <v>-13.5687447917266</v>
      </c>
      <c r="C15418" s="1">
        <v>-5.5535542408857698E-15</v>
      </c>
    </row>
    <row r="15419" spans="1:3" x14ac:dyDescent="0.15">
      <c r="A15419" s="1">
        <v>1.12796875E-8</v>
      </c>
      <c r="B15419">
        <v>30.567220843343801</v>
      </c>
      <c r="C15419" s="1">
        <v>-1.64899357972655E-16</v>
      </c>
    </row>
    <row r="15420" spans="1:3" x14ac:dyDescent="0.15">
      <c r="A15420" s="1">
        <v>1.1281250000000001E-8</v>
      </c>
      <c r="B15420">
        <v>42.544014663784303</v>
      </c>
      <c r="C15420" s="1">
        <v>-3.3099865625035501E-15</v>
      </c>
    </row>
    <row r="15421" spans="1:3" x14ac:dyDescent="0.15">
      <c r="A15421" s="1">
        <v>1.1282812500000001E-8</v>
      </c>
      <c r="B15421">
        <v>-26.803140930893601</v>
      </c>
      <c r="C15421" s="1">
        <v>-2.0299618927423901E-16</v>
      </c>
    </row>
    <row r="15422" spans="1:3" x14ac:dyDescent="0.15">
      <c r="A15422" s="1">
        <v>1.1284375000000001E-8</v>
      </c>
      <c r="B15422">
        <v>12.153766002285501</v>
      </c>
      <c r="C15422" s="1">
        <v>2.52629406238147E-15</v>
      </c>
    </row>
    <row r="15423" spans="1:3" x14ac:dyDescent="0.15">
      <c r="A15423" s="1">
        <v>1.1285937499999999E-8</v>
      </c>
      <c r="B15423">
        <v>16.517857220616499</v>
      </c>
      <c r="C15423" s="1">
        <v>-2.58507340505497E-15</v>
      </c>
    </row>
    <row r="15424" spans="1:3" x14ac:dyDescent="0.15">
      <c r="A15424" s="1">
        <v>1.1287499999999999E-8</v>
      </c>
      <c r="B15424">
        <v>11.9000478218307</v>
      </c>
      <c r="C15424" s="1">
        <v>-1.34380401521251E-14</v>
      </c>
    </row>
    <row r="15425" spans="1:3" x14ac:dyDescent="0.15">
      <c r="A15425" s="1">
        <v>1.1289062499999999E-8</v>
      </c>
      <c r="B15425">
        <v>34.8644172740401</v>
      </c>
      <c r="C15425" s="1">
        <v>-1.9175858610600701E-15</v>
      </c>
    </row>
    <row r="15426" spans="1:3" x14ac:dyDescent="0.15">
      <c r="A15426" s="1">
        <v>1.1290625E-8</v>
      </c>
      <c r="B15426">
        <v>-18.0030854908698</v>
      </c>
      <c r="C15426" s="1">
        <v>-4.0331314538912101E-15</v>
      </c>
    </row>
    <row r="15427" spans="1:3" x14ac:dyDescent="0.15">
      <c r="A15427" s="1">
        <v>1.12921875E-8</v>
      </c>
      <c r="B15427">
        <v>-57.224611828784901</v>
      </c>
      <c r="C15427" s="1">
        <v>6.78295802075734E-15</v>
      </c>
    </row>
    <row r="15428" spans="1:3" x14ac:dyDescent="0.15">
      <c r="A15428" s="1">
        <v>1.129375E-8</v>
      </c>
      <c r="B15428">
        <v>-21.541752720158801</v>
      </c>
      <c r="C15428" s="1">
        <v>3.4423682409478802E-15</v>
      </c>
    </row>
    <row r="15429" spans="1:3" x14ac:dyDescent="0.15">
      <c r="A15429" s="1">
        <v>1.12953125E-8</v>
      </c>
      <c r="B15429">
        <v>7.6311778077449004</v>
      </c>
      <c r="C15429" s="1">
        <v>-6.0970989257215504E-15</v>
      </c>
    </row>
    <row r="15430" spans="1:3" x14ac:dyDescent="0.15">
      <c r="A15430" s="1">
        <v>1.1296875E-8</v>
      </c>
      <c r="B15430">
        <v>-0.873870342487027</v>
      </c>
      <c r="C15430" s="1">
        <v>-4.4164047143272299E-15</v>
      </c>
    </row>
    <row r="15431" spans="1:3" x14ac:dyDescent="0.15">
      <c r="A15431" s="1">
        <v>1.12984375E-8</v>
      </c>
      <c r="B15431">
        <v>-6.1902770489130097</v>
      </c>
      <c r="C15431" s="1">
        <v>2.3418096073987798E-15</v>
      </c>
    </row>
    <row r="15432" spans="1:3" x14ac:dyDescent="0.15">
      <c r="A15432" s="1">
        <v>1.13E-8</v>
      </c>
      <c r="B15432">
        <v>1.4456551454561399</v>
      </c>
      <c r="C15432" s="1">
        <v>-1.4938987960805999E-15</v>
      </c>
    </row>
    <row r="15433" spans="1:3" x14ac:dyDescent="0.15">
      <c r="A15433" s="1">
        <v>1.13015625E-8</v>
      </c>
      <c r="B15433">
        <v>9.8931045919020999</v>
      </c>
      <c r="C15433" s="1">
        <v>2.0982654432412801E-15</v>
      </c>
    </row>
    <row r="15434" spans="1:3" x14ac:dyDescent="0.15">
      <c r="A15434" s="1">
        <v>1.1303125000000001E-8</v>
      </c>
      <c r="B15434">
        <v>5.0475044566970499</v>
      </c>
      <c r="C15434" s="1">
        <v>1.57295813910657E-15</v>
      </c>
    </row>
    <row r="15435" spans="1:3" x14ac:dyDescent="0.15">
      <c r="A15435" s="1">
        <v>1.1304687500000001E-8</v>
      </c>
      <c r="B15435">
        <v>-11.208524621624001</v>
      </c>
      <c r="C15435" s="1">
        <v>-2.4027597271526402E-15</v>
      </c>
    </row>
    <row r="15436" spans="1:3" x14ac:dyDescent="0.15">
      <c r="A15436" s="1">
        <v>1.1306250000000001E-8</v>
      </c>
      <c r="B15436">
        <v>63.780366952077202</v>
      </c>
      <c r="C15436" s="1">
        <v>9.4396392452185005E-16</v>
      </c>
    </row>
    <row r="15437" spans="1:3" x14ac:dyDescent="0.15">
      <c r="A15437" s="1">
        <v>1.1307812499999999E-8</v>
      </c>
      <c r="B15437">
        <v>10.8945138757179</v>
      </c>
      <c r="C15437" s="1">
        <v>2.75814324163321E-15</v>
      </c>
    </row>
    <row r="15438" spans="1:3" x14ac:dyDescent="0.15">
      <c r="A15438" s="1">
        <v>1.1309374999999999E-8</v>
      </c>
      <c r="B15438">
        <v>-21.186920776902099</v>
      </c>
      <c r="C15438" s="1">
        <v>2.8152884885855901E-15</v>
      </c>
    </row>
    <row r="15439" spans="1:3" x14ac:dyDescent="0.15">
      <c r="A15439" s="1">
        <v>1.1310937499999999E-8</v>
      </c>
      <c r="B15439">
        <v>15.597533454056901</v>
      </c>
      <c r="C15439" s="1">
        <v>1.2843662239218901E-16</v>
      </c>
    </row>
    <row r="15440" spans="1:3" x14ac:dyDescent="0.15">
      <c r="A15440" s="1">
        <v>1.13125E-8</v>
      </c>
      <c r="B15440">
        <v>20.267106818215701</v>
      </c>
      <c r="C15440" s="1">
        <v>7.2447419170383897E-15</v>
      </c>
    </row>
    <row r="15441" spans="1:3" x14ac:dyDescent="0.15">
      <c r="A15441" s="1">
        <v>1.13140625E-8</v>
      </c>
      <c r="B15441">
        <v>25.2396901135583</v>
      </c>
      <c r="C15441" s="1">
        <v>-4.4955862018713201E-15</v>
      </c>
    </row>
    <row r="15442" spans="1:3" x14ac:dyDescent="0.15">
      <c r="A15442" s="1">
        <v>1.1315625E-8</v>
      </c>
      <c r="B15442">
        <v>-15.3692455365511</v>
      </c>
      <c r="C15442" s="1">
        <v>8.7620306829305198E-16</v>
      </c>
    </row>
    <row r="15443" spans="1:3" x14ac:dyDescent="0.15">
      <c r="A15443" s="1">
        <v>1.13171875E-8</v>
      </c>
      <c r="B15443">
        <v>-19.526732995738399</v>
      </c>
      <c r="C15443" s="1">
        <v>-1.4988010832439599E-15</v>
      </c>
    </row>
    <row r="15444" spans="1:3" x14ac:dyDescent="0.15">
      <c r="A15444" s="1">
        <v>1.131875E-8</v>
      </c>
      <c r="B15444">
        <v>19.008927849696398</v>
      </c>
      <c r="C15444" s="1">
        <v>-4.6836192147975597E-15</v>
      </c>
    </row>
    <row r="15445" spans="1:3" x14ac:dyDescent="0.15">
      <c r="A15445" s="1">
        <v>1.13203125E-8</v>
      </c>
      <c r="B15445">
        <v>18.2751848671818</v>
      </c>
      <c r="C15445" s="1">
        <v>5.7873058565382501E-15</v>
      </c>
    </row>
    <row r="15446" spans="1:3" x14ac:dyDescent="0.15">
      <c r="A15446" s="1">
        <v>1.1321875E-8</v>
      </c>
      <c r="B15446">
        <v>-7.2790157155264197</v>
      </c>
      <c r="C15446" s="1">
        <v>3.8645613934568898E-15</v>
      </c>
    </row>
    <row r="15447" spans="1:3" x14ac:dyDescent="0.15">
      <c r="A15447" s="1">
        <v>1.13234375E-8</v>
      </c>
      <c r="B15447">
        <v>5.0695647025336301</v>
      </c>
      <c r="C15447" s="1">
        <v>-1.8134964395906098E-15</v>
      </c>
    </row>
    <row r="15448" spans="1:3" x14ac:dyDescent="0.15">
      <c r="A15448" s="1">
        <v>1.1325E-8</v>
      </c>
      <c r="B15448">
        <v>2.6431667205554201</v>
      </c>
      <c r="C15448" s="1">
        <v>1.36010628857713E-14</v>
      </c>
    </row>
    <row r="15449" spans="1:3" x14ac:dyDescent="0.15">
      <c r="A15449" s="1">
        <v>1.1326562500000001E-8</v>
      </c>
      <c r="B15449">
        <v>31.856976043806402</v>
      </c>
      <c r="C15449" s="1">
        <v>-1.89690334968816E-15</v>
      </c>
    </row>
    <row r="15450" spans="1:3" x14ac:dyDescent="0.15">
      <c r="A15450" s="1">
        <v>1.1328125000000001E-8</v>
      </c>
      <c r="B15450">
        <v>43.386351422064998</v>
      </c>
      <c r="C15450" s="1">
        <v>4.0977522761067399E-15</v>
      </c>
    </row>
    <row r="15451" spans="1:3" x14ac:dyDescent="0.15">
      <c r="A15451" s="1">
        <v>1.1329687499999999E-8</v>
      </c>
      <c r="B15451">
        <v>-37.415001972465198</v>
      </c>
      <c r="C15451" s="1">
        <v>-3.8612932020146501E-15</v>
      </c>
    </row>
    <row r="15452" spans="1:3" x14ac:dyDescent="0.15">
      <c r="A15452" s="1">
        <v>1.1331249999999999E-8</v>
      </c>
      <c r="B15452">
        <v>3.2488290153869701</v>
      </c>
      <c r="C15452" s="1">
        <v>-5.8983281590007602E-15</v>
      </c>
    </row>
    <row r="15453" spans="1:3" x14ac:dyDescent="0.15">
      <c r="A15453" s="1">
        <v>1.1332812499999999E-8</v>
      </c>
      <c r="B15453">
        <v>-30.422983401449599</v>
      </c>
      <c r="C15453" s="1">
        <v>-1.6820952185789599E-14</v>
      </c>
    </row>
    <row r="15454" spans="1:3" x14ac:dyDescent="0.15">
      <c r="A15454" s="1">
        <v>1.1334375E-8</v>
      </c>
      <c r="B15454">
        <v>-17.017755355975599</v>
      </c>
      <c r="C15454" s="1">
        <v>-4.1365022743819302E-17</v>
      </c>
    </row>
    <row r="15455" spans="1:3" x14ac:dyDescent="0.15">
      <c r="A15455" s="1">
        <v>1.13359375E-8</v>
      </c>
      <c r="B15455">
        <v>54.523264899344703</v>
      </c>
      <c r="C15455" s="1">
        <v>2.7233146017738599E-15</v>
      </c>
    </row>
    <row r="15456" spans="1:3" x14ac:dyDescent="0.15">
      <c r="A15456" s="1">
        <v>1.13375E-8</v>
      </c>
      <c r="B15456">
        <v>-52.5955697617174</v>
      </c>
      <c r="C15456" s="1">
        <v>1.2179771356454301E-15</v>
      </c>
    </row>
    <row r="15457" spans="1:3" x14ac:dyDescent="0.15">
      <c r="A15457" s="1">
        <v>1.13390625E-8</v>
      </c>
      <c r="B15457">
        <v>-15.8180239226624</v>
      </c>
      <c r="C15457" s="1">
        <v>2.2231535076899198E-15</v>
      </c>
    </row>
    <row r="15458" spans="1:3" x14ac:dyDescent="0.15">
      <c r="A15458" s="1">
        <v>1.1340625E-8</v>
      </c>
      <c r="B15458">
        <v>3.83905508633512</v>
      </c>
      <c r="C15458" s="1">
        <v>-2.0838389482525301E-15</v>
      </c>
    </row>
    <row r="15459" spans="1:3" x14ac:dyDescent="0.15">
      <c r="A15459" s="1">
        <v>1.13421875E-8</v>
      </c>
      <c r="B15459">
        <v>-14.8030191677892</v>
      </c>
      <c r="C15459" s="1">
        <v>-1.2220343382981E-14</v>
      </c>
    </row>
    <row r="15460" spans="1:3" x14ac:dyDescent="0.15">
      <c r="A15460" s="1">
        <v>1.134375E-8</v>
      </c>
      <c r="B15460">
        <v>7.6139611137471999</v>
      </c>
      <c r="C15460" s="1">
        <v>3.7619658844579001E-15</v>
      </c>
    </row>
    <row r="15461" spans="1:3" x14ac:dyDescent="0.15">
      <c r="A15461" s="1">
        <v>1.13453125E-8</v>
      </c>
      <c r="B15461">
        <v>24.449620751570901</v>
      </c>
      <c r="C15461" s="1">
        <v>-7.5320541442346298E-16</v>
      </c>
    </row>
    <row r="15462" spans="1:3" x14ac:dyDescent="0.15">
      <c r="A15462" s="1">
        <v>1.1346875E-8</v>
      </c>
      <c r="B15462">
        <v>14.266894948743101</v>
      </c>
      <c r="C15462" s="1">
        <v>-5.9579245495348201E-15</v>
      </c>
    </row>
    <row r="15463" spans="1:3" x14ac:dyDescent="0.15">
      <c r="A15463" s="1">
        <v>1.1348437500000001E-8</v>
      </c>
      <c r="B15463">
        <v>-4.86464260781809</v>
      </c>
      <c r="C15463" s="1">
        <v>-9.4042137948914704E-16</v>
      </c>
    </row>
    <row r="15464" spans="1:3" x14ac:dyDescent="0.15">
      <c r="A15464" s="1">
        <v>1.1350000000000001E-8</v>
      </c>
      <c r="B15464">
        <v>-19.9600119447468</v>
      </c>
      <c r="C15464" s="1">
        <v>-8.5911556750760104E-15</v>
      </c>
    </row>
    <row r="15465" spans="1:3" x14ac:dyDescent="0.15">
      <c r="A15465" s="1">
        <v>1.1351562499999999E-8</v>
      </c>
      <c r="B15465">
        <v>-2.3852224232508599</v>
      </c>
      <c r="C15465" s="1">
        <v>1.53594068343433E-15</v>
      </c>
    </row>
    <row r="15466" spans="1:3" x14ac:dyDescent="0.15">
      <c r="A15466" s="1">
        <v>1.1353124999999999E-8</v>
      </c>
      <c r="B15466">
        <v>-20.498299507093002</v>
      </c>
      <c r="C15466" s="1">
        <v>-1.05320093614294E-14</v>
      </c>
    </row>
    <row r="15467" spans="1:3" x14ac:dyDescent="0.15">
      <c r="A15467" s="1">
        <v>1.1354687499999999E-8</v>
      </c>
      <c r="B15467">
        <v>27.546213509850102</v>
      </c>
      <c r="C15467" s="1">
        <v>-7.7568543108860295E-15</v>
      </c>
    </row>
    <row r="15468" spans="1:3" x14ac:dyDescent="0.15">
      <c r="A15468" s="1">
        <v>1.135625E-8</v>
      </c>
      <c r="B15468">
        <v>-17.947075246139601</v>
      </c>
      <c r="C15468" s="1">
        <v>-4.03585093815251E-15</v>
      </c>
    </row>
    <row r="15469" spans="1:3" x14ac:dyDescent="0.15">
      <c r="A15469" s="1">
        <v>1.13578125E-8</v>
      </c>
      <c r="B15469">
        <v>-39.105005358460197</v>
      </c>
      <c r="C15469" s="1">
        <v>-5.6349185313319103E-15</v>
      </c>
    </row>
    <row r="15470" spans="1:3" x14ac:dyDescent="0.15">
      <c r="A15470" s="1">
        <v>1.1359375E-8</v>
      </c>
      <c r="B15470">
        <v>-7.5892778440136599</v>
      </c>
      <c r="C15470" s="1">
        <v>-4.0823805758284702E-15</v>
      </c>
    </row>
    <row r="15471" spans="1:3" x14ac:dyDescent="0.15">
      <c r="A15471" s="1">
        <v>1.13609375E-8</v>
      </c>
      <c r="B15471">
        <v>23.865918681539899</v>
      </c>
      <c r="C15471" s="1">
        <v>4.9960036108132005E-16</v>
      </c>
    </row>
    <row r="15472" spans="1:3" x14ac:dyDescent="0.15">
      <c r="A15472" s="1">
        <v>1.13625E-8</v>
      </c>
      <c r="B15472">
        <v>19.198529635886398</v>
      </c>
      <c r="C15472" s="1">
        <v>-4.2484934797702702E-15</v>
      </c>
    </row>
    <row r="15473" spans="1:3" x14ac:dyDescent="0.15">
      <c r="A15473" s="1">
        <v>1.13640625E-8</v>
      </c>
      <c r="B15473">
        <v>-5.3069975074255096</v>
      </c>
      <c r="C15473" s="1">
        <v>4.8974933411170002E-15</v>
      </c>
    </row>
    <row r="15474" spans="1:3" x14ac:dyDescent="0.15">
      <c r="A15474" s="1">
        <v>1.1365625E-8</v>
      </c>
      <c r="B15474">
        <v>26.9872781286882</v>
      </c>
      <c r="C15474" s="1">
        <v>7.6262469114134701E-15</v>
      </c>
    </row>
    <row r="15475" spans="1:3" x14ac:dyDescent="0.15">
      <c r="A15475" s="1">
        <v>1.13671875E-8</v>
      </c>
      <c r="B15475">
        <v>30.9896358976032</v>
      </c>
      <c r="C15475" s="1">
        <v>-3.0958320696827999E-15</v>
      </c>
    </row>
    <row r="15476" spans="1:3" x14ac:dyDescent="0.15">
      <c r="A15476" s="1">
        <v>1.136875E-8</v>
      </c>
      <c r="B15476">
        <v>16.521219717445401</v>
      </c>
      <c r="C15476" s="1">
        <v>-1.7779909351213601E-15</v>
      </c>
    </row>
    <row r="15477" spans="1:3" x14ac:dyDescent="0.15">
      <c r="A15477" s="1">
        <v>1.1370312500000001E-8</v>
      </c>
      <c r="B15477">
        <v>6.2142534880485201</v>
      </c>
      <c r="C15477" s="1">
        <v>2.3210549410967399E-16</v>
      </c>
    </row>
    <row r="15478" spans="1:3" x14ac:dyDescent="0.15">
      <c r="A15478" s="1">
        <v>1.1371875000000001E-8</v>
      </c>
      <c r="B15478">
        <v>-19.2488839952359</v>
      </c>
      <c r="C15478" s="1">
        <v>-1.44203632357173E-14</v>
      </c>
    </row>
    <row r="15479" spans="1:3" x14ac:dyDescent="0.15">
      <c r="A15479" s="1">
        <v>1.1373437500000001E-8</v>
      </c>
      <c r="B15479">
        <v>-29.200547919377701</v>
      </c>
      <c r="C15479" s="1">
        <v>1.3775192298815399E-14</v>
      </c>
    </row>
    <row r="15480" spans="1:3" x14ac:dyDescent="0.15">
      <c r="A15480" s="1">
        <v>1.1374999999999999E-8</v>
      </c>
      <c r="B15480">
        <v>0.60709962877294099</v>
      </c>
      <c r="C15480" s="1">
        <v>3.4365069167883701E-16</v>
      </c>
    </row>
    <row r="15481" spans="1:3" x14ac:dyDescent="0.15">
      <c r="A15481" s="1">
        <v>1.1376562499999999E-8</v>
      </c>
      <c r="B15481">
        <v>-24.579896924098399</v>
      </c>
      <c r="C15481" s="1">
        <v>-8.5656499875323396E-15</v>
      </c>
    </row>
    <row r="15482" spans="1:3" x14ac:dyDescent="0.15">
      <c r="A15482" s="1">
        <v>1.1378125E-8</v>
      </c>
      <c r="B15482">
        <v>26.402427831779999</v>
      </c>
      <c r="C15482" s="1">
        <v>-1.01783941130098E-14</v>
      </c>
    </row>
    <row r="15483" spans="1:3" x14ac:dyDescent="0.15">
      <c r="A15483" s="1">
        <v>1.13796875E-8</v>
      </c>
      <c r="B15483">
        <v>-21.120150046923801</v>
      </c>
      <c r="C15483" s="1">
        <v>6.6994349790525196E-15</v>
      </c>
    </row>
    <row r="15484" spans="1:3" x14ac:dyDescent="0.15">
      <c r="A15484" s="1">
        <v>1.138125E-8</v>
      </c>
      <c r="B15484">
        <v>9.1726489897852996</v>
      </c>
      <c r="C15484" s="1">
        <v>-7.4194458493377499E-15</v>
      </c>
    </row>
    <row r="15485" spans="1:3" x14ac:dyDescent="0.15">
      <c r="A15485" s="1">
        <v>1.13828125E-8</v>
      </c>
      <c r="B15485">
        <v>36.137597428680102</v>
      </c>
      <c r="C15485" s="1">
        <v>4.6866070397384898E-15</v>
      </c>
    </row>
    <row r="15486" spans="1:3" x14ac:dyDescent="0.15">
      <c r="A15486" s="1">
        <v>1.1384375E-8</v>
      </c>
      <c r="B15486">
        <v>-31.496907752933701</v>
      </c>
      <c r="C15486" s="1">
        <v>-1.0608605535052E-14</v>
      </c>
    </row>
    <row r="15487" spans="1:3" x14ac:dyDescent="0.15">
      <c r="A15487" s="1">
        <v>1.13859375E-8</v>
      </c>
      <c r="B15487">
        <v>-17.768773408430899</v>
      </c>
      <c r="C15487" s="1">
        <v>-2.92140850388475E-15</v>
      </c>
    </row>
    <row r="15488" spans="1:3" x14ac:dyDescent="0.15">
      <c r="A15488" s="1">
        <v>1.13875E-8</v>
      </c>
      <c r="B15488">
        <v>44.392897672055298</v>
      </c>
      <c r="C15488" s="1">
        <v>8.6009602494027203E-15</v>
      </c>
    </row>
    <row r="15489" spans="1:3" x14ac:dyDescent="0.15">
      <c r="A15489" s="1">
        <v>1.13890625E-8</v>
      </c>
      <c r="B15489">
        <v>51.434076815304898</v>
      </c>
      <c r="C15489" s="1">
        <v>3.0249371923515801E-15</v>
      </c>
    </row>
    <row r="15490" spans="1:3" x14ac:dyDescent="0.15">
      <c r="A15490" s="1">
        <v>1.1390625E-8</v>
      </c>
      <c r="B15490">
        <v>14.1797509228838</v>
      </c>
      <c r="C15490" s="1">
        <v>3.8667321705372498E-15</v>
      </c>
    </row>
    <row r="15491" spans="1:3" x14ac:dyDescent="0.15">
      <c r="A15491" s="1">
        <v>1.1392187500000001E-8</v>
      </c>
      <c r="B15491">
        <v>1.81150541430691</v>
      </c>
      <c r="C15491" s="1">
        <v>-9.8107669064425706E-15</v>
      </c>
    </row>
    <row r="15492" spans="1:3" x14ac:dyDescent="0.15">
      <c r="A15492" s="1">
        <v>1.1393750000000001E-8</v>
      </c>
      <c r="B15492">
        <v>-30.706682192097599</v>
      </c>
      <c r="C15492" s="1">
        <v>4.7483742073529002E-15</v>
      </c>
    </row>
    <row r="15493" spans="1:3" x14ac:dyDescent="0.15">
      <c r="A15493" s="1">
        <v>1.1395312500000001E-8</v>
      </c>
      <c r="B15493">
        <v>-13.2022668252397</v>
      </c>
      <c r="C15493" s="1">
        <v>-2.0562235558875599E-15</v>
      </c>
    </row>
    <row r="15494" spans="1:3" x14ac:dyDescent="0.15">
      <c r="A15494" s="1">
        <v>1.1396874999999999E-8</v>
      </c>
      <c r="B15494">
        <v>16.133524650973499</v>
      </c>
      <c r="C15494" s="1">
        <v>-6.2857366483275696E-16</v>
      </c>
    </row>
    <row r="15495" spans="1:3" x14ac:dyDescent="0.15">
      <c r="A15495" s="1">
        <v>1.1398437499999999E-8</v>
      </c>
      <c r="B15495">
        <v>-8.3115679269532095</v>
      </c>
      <c r="C15495" s="1">
        <v>-1.37852531880001E-14</v>
      </c>
    </row>
    <row r="15496" spans="1:3" x14ac:dyDescent="0.15">
      <c r="A15496" s="1">
        <v>1.14E-8</v>
      </c>
      <c r="B15496">
        <v>-20.050481048560901</v>
      </c>
      <c r="C15496" s="1">
        <v>5.1306962495885503E-16</v>
      </c>
    </row>
    <row r="15497" spans="1:3" x14ac:dyDescent="0.15">
      <c r="A15497" s="1">
        <v>1.14015625E-8</v>
      </c>
      <c r="B15497">
        <v>11.0848116665268</v>
      </c>
      <c r="C15497" s="1">
        <v>8.98627011657929E-15</v>
      </c>
    </row>
    <row r="15498" spans="1:3" x14ac:dyDescent="0.15">
      <c r="A15498" s="1">
        <v>1.1403125E-8</v>
      </c>
      <c r="B15498">
        <v>13.736167123680801</v>
      </c>
      <c r="C15498" s="1">
        <v>-1.42030247322061E-15</v>
      </c>
    </row>
    <row r="15499" spans="1:3" x14ac:dyDescent="0.15">
      <c r="A15499" s="1">
        <v>1.14046875E-8</v>
      </c>
      <c r="B15499">
        <v>-8.7675721336484802</v>
      </c>
      <c r="C15499" s="1">
        <v>-6.17751801087817E-15</v>
      </c>
    </row>
    <row r="15500" spans="1:3" x14ac:dyDescent="0.15">
      <c r="A15500" s="1">
        <v>1.140625E-8</v>
      </c>
      <c r="B15500">
        <v>11.9030515611935</v>
      </c>
      <c r="C15500" s="1">
        <v>2.90739654573712E-15</v>
      </c>
    </row>
    <row r="15501" spans="1:3" x14ac:dyDescent="0.15">
      <c r="A15501" s="1">
        <v>1.14078125E-8</v>
      </c>
      <c r="B15501">
        <v>30.8861294008287</v>
      </c>
      <c r="C15501" s="1">
        <v>6.1277141688491399E-15</v>
      </c>
    </row>
    <row r="15502" spans="1:3" x14ac:dyDescent="0.15">
      <c r="A15502" s="1">
        <v>1.1409375E-8</v>
      </c>
      <c r="B15502">
        <v>36.5500587045576</v>
      </c>
      <c r="C15502" s="1">
        <v>8.7119825518652407E-15</v>
      </c>
    </row>
    <row r="15503" spans="1:3" x14ac:dyDescent="0.15">
      <c r="A15503" s="1">
        <v>1.14109375E-8</v>
      </c>
      <c r="B15503">
        <v>23.629842464549299</v>
      </c>
      <c r="C15503" s="1">
        <v>9.9615201359277897E-15</v>
      </c>
    </row>
    <row r="15504" spans="1:3" x14ac:dyDescent="0.15">
      <c r="A15504" s="1">
        <v>1.14125E-8</v>
      </c>
      <c r="B15504">
        <v>-20.374560904683001</v>
      </c>
      <c r="C15504" s="1">
        <v>-2.52522069966298E-15</v>
      </c>
    </row>
    <row r="15505" spans="1:3" x14ac:dyDescent="0.15">
      <c r="A15505" s="1">
        <v>1.1414062500000001E-8</v>
      </c>
      <c r="B15505">
        <v>-37.485903676948297</v>
      </c>
      <c r="C15505" s="1">
        <v>-2.1785443451472398E-15</v>
      </c>
    </row>
    <row r="15506" spans="1:3" x14ac:dyDescent="0.15">
      <c r="A15506" s="1">
        <v>1.1415625000000001E-8</v>
      </c>
      <c r="B15506">
        <v>-2.6077454515580398</v>
      </c>
      <c r="C15506" s="1">
        <v>4.8539575412928201E-15</v>
      </c>
    </row>
    <row r="15507" spans="1:3" x14ac:dyDescent="0.15">
      <c r="A15507" s="1">
        <v>1.1417187500000001E-8</v>
      </c>
      <c r="B15507">
        <v>13.632207894922299</v>
      </c>
      <c r="C15507" s="1">
        <v>-2.4822215811980399E-15</v>
      </c>
    </row>
    <row r="15508" spans="1:3" x14ac:dyDescent="0.15">
      <c r="A15508" s="1">
        <v>1.1418749999999999E-8</v>
      </c>
      <c r="B15508">
        <v>-12.5078380002036</v>
      </c>
      <c r="C15508" s="1">
        <v>2.83270280851526E-15</v>
      </c>
    </row>
    <row r="15509" spans="1:3" x14ac:dyDescent="0.15">
      <c r="A15509" s="1">
        <v>1.1420312499999999E-8</v>
      </c>
      <c r="B15509">
        <v>14.5138636489179</v>
      </c>
      <c r="C15509" s="1">
        <v>-1.4917280190002399E-15</v>
      </c>
    </row>
    <row r="15510" spans="1:3" x14ac:dyDescent="0.15">
      <c r="A15510" s="1">
        <v>1.1421874999999999E-8</v>
      </c>
      <c r="B15510">
        <v>-44.591113036959101</v>
      </c>
      <c r="C15510" s="1">
        <v>2.5671224037660501E-15</v>
      </c>
    </row>
    <row r="15511" spans="1:3" x14ac:dyDescent="0.15">
      <c r="A15511" s="1">
        <v>1.14234375E-8</v>
      </c>
      <c r="B15511">
        <v>7.4090977788871397</v>
      </c>
      <c r="C15511" s="1">
        <v>1.07969189144796E-14</v>
      </c>
    </row>
    <row r="15512" spans="1:3" x14ac:dyDescent="0.15">
      <c r="A15512" s="1">
        <v>1.1425E-8</v>
      </c>
      <c r="B15512">
        <v>0.129245979128254</v>
      </c>
      <c r="C15512" s="1">
        <v>-4.4080723215522599E-16</v>
      </c>
    </row>
    <row r="15513" spans="1:3" x14ac:dyDescent="0.15">
      <c r="A15513" s="1">
        <v>1.14265625E-8</v>
      </c>
      <c r="B15513">
        <v>9.24417878634112</v>
      </c>
      <c r="C15513" s="1">
        <v>-7.0499162063697401E-15</v>
      </c>
    </row>
    <row r="15514" spans="1:3" x14ac:dyDescent="0.15">
      <c r="A15514" s="1">
        <v>1.1428125E-8</v>
      </c>
      <c r="B15514">
        <v>4.1050646182310198</v>
      </c>
      <c r="C15514" s="1">
        <v>-7.8243408135243602E-15</v>
      </c>
    </row>
    <row r="15515" spans="1:3" x14ac:dyDescent="0.15">
      <c r="A15515" s="1">
        <v>1.14296875E-8</v>
      </c>
      <c r="B15515">
        <v>27.766947324922999</v>
      </c>
      <c r="C15515" s="1">
        <v>-1.0541751920346499E-15</v>
      </c>
    </row>
    <row r="15516" spans="1:3" x14ac:dyDescent="0.15">
      <c r="A15516" s="1">
        <v>1.143125E-8</v>
      </c>
      <c r="B15516">
        <v>-27.876566322220299</v>
      </c>
      <c r="C15516" s="1">
        <v>-6.0300329728351899E-15</v>
      </c>
    </row>
    <row r="15517" spans="1:3" x14ac:dyDescent="0.15">
      <c r="A15517" s="1">
        <v>1.14328125E-8</v>
      </c>
      <c r="B15517">
        <v>-24.763537322570901</v>
      </c>
      <c r="C15517" s="1">
        <v>-2.1028873639033199E-15</v>
      </c>
    </row>
    <row r="15518" spans="1:3" x14ac:dyDescent="0.15">
      <c r="A15518" s="1">
        <v>1.1434375E-8</v>
      </c>
      <c r="B15518">
        <v>8.5465190182485795</v>
      </c>
      <c r="C15518" s="1">
        <v>8.6095952544374301E-16</v>
      </c>
    </row>
    <row r="15519" spans="1:3" x14ac:dyDescent="0.15">
      <c r="A15519" s="1">
        <v>1.1435937500000001E-8</v>
      </c>
      <c r="B15519">
        <v>-2.8356652184751199</v>
      </c>
      <c r="C15519" s="1">
        <v>-9.1114385475292402E-15</v>
      </c>
    </row>
    <row r="15520" spans="1:3" x14ac:dyDescent="0.15">
      <c r="A15520" s="1">
        <v>1.1437500000000001E-8</v>
      </c>
      <c r="B15520">
        <v>30.814153182064199</v>
      </c>
      <c r="C15520" s="1">
        <v>-4.3026509017817201E-15</v>
      </c>
    </row>
    <row r="15521" spans="1:3" x14ac:dyDescent="0.15">
      <c r="A15521" s="1">
        <v>1.1439062500000001E-8</v>
      </c>
      <c r="B15521">
        <v>11.4664224159566</v>
      </c>
      <c r="C15521" s="1">
        <v>-6.5089508225446003E-15</v>
      </c>
    </row>
    <row r="15522" spans="1:3" x14ac:dyDescent="0.15">
      <c r="A15522" s="1">
        <v>1.1440624999999999E-8</v>
      </c>
      <c r="B15522">
        <v>-24.563739231291699</v>
      </c>
      <c r="C15522" s="1">
        <v>-1.1581244302534401E-15</v>
      </c>
    </row>
    <row r="15523" spans="1:3" x14ac:dyDescent="0.15">
      <c r="A15523" s="1">
        <v>1.1442187499999999E-8</v>
      </c>
      <c r="B15523">
        <v>-0.95758944962829695</v>
      </c>
      <c r="C15523" s="1">
        <v>1.40902961790924E-14</v>
      </c>
    </row>
    <row r="15524" spans="1:3" x14ac:dyDescent="0.15">
      <c r="A15524" s="1">
        <v>1.1443749999999999E-8</v>
      </c>
      <c r="B15524">
        <v>18.379733212194701</v>
      </c>
      <c r="C15524" s="1">
        <v>-4.3929906928723296E-15</v>
      </c>
    </row>
    <row r="15525" spans="1:3" x14ac:dyDescent="0.15">
      <c r="A15525" s="1">
        <v>1.14453125E-8</v>
      </c>
      <c r="B15525">
        <v>-12.4945747095783</v>
      </c>
      <c r="C15525" s="1">
        <v>2.3869795029440799E-15</v>
      </c>
    </row>
    <row r="15526" spans="1:3" x14ac:dyDescent="0.15">
      <c r="A15526" s="1">
        <v>1.1446875E-8</v>
      </c>
      <c r="B15526">
        <v>-36.440460199635702</v>
      </c>
      <c r="C15526" s="1">
        <v>1.10722798419121E-14</v>
      </c>
    </row>
    <row r="15527" spans="1:3" x14ac:dyDescent="0.15">
      <c r="A15527" s="1">
        <v>1.14484375E-8</v>
      </c>
      <c r="B15527">
        <v>-13.714893692219199</v>
      </c>
      <c r="C15527" s="1">
        <v>8.4039397100103292E-15</v>
      </c>
    </row>
    <row r="15528" spans="1:3" x14ac:dyDescent="0.15">
      <c r="A15528" s="1">
        <v>1.145E-8</v>
      </c>
      <c r="B15528">
        <v>-27.2164539240759</v>
      </c>
      <c r="C15528" s="1">
        <v>-4.2702734055040498E-15</v>
      </c>
    </row>
    <row r="15529" spans="1:3" x14ac:dyDescent="0.15">
      <c r="A15529" s="1">
        <v>1.14515625E-8</v>
      </c>
      <c r="B15529">
        <v>24.424657203808898</v>
      </c>
      <c r="C15529" s="1">
        <v>-1.4748503804298101E-16</v>
      </c>
    </row>
    <row r="15530" spans="1:3" x14ac:dyDescent="0.15">
      <c r="A15530" s="1">
        <v>1.1453125E-8</v>
      </c>
      <c r="B15530">
        <v>17.0006453965117</v>
      </c>
      <c r="C15530" s="1">
        <v>-7.0903179850915E-15</v>
      </c>
    </row>
    <row r="15531" spans="1:3" x14ac:dyDescent="0.15">
      <c r="A15531" s="1">
        <v>1.14546875E-8</v>
      </c>
      <c r="B15531">
        <v>10.4915233058125</v>
      </c>
      <c r="C15531" s="1">
        <v>-8.5930701372984502E-15</v>
      </c>
    </row>
    <row r="15532" spans="1:3" x14ac:dyDescent="0.15">
      <c r="A15532" s="1">
        <v>1.145625E-8</v>
      </c>
      <c r="B15532">
        <v>-12.537578295493899</v>
      </c>
      <c r="C15532" s="1">
        <v>-1.6202988117322401E-15</v>
      </c>
    </row>
    <row r="15533" spans="1:3" x14ac:dyDescent="0.15">
      <c r="A15533" s="1">
        <v>1.1457812500000001E-8</v>
      </c>
      <c r="B15533">
        <v>16.749639425191798</v>
      </c>
      <c r="C15533" s="1">
        <v>2.4457588456175798E-15</v>
      </c>
    </row>
    <row r="15534" spans="1:3" x14ac:dyDescent="0.15">
      <c r="A15534" s="1">
        <v>1.1459375000000001E-8</v>
      </c>
      <c r="B15534">
        <v>34.652593554344499</v>
      </c>
      <c r="C15534" s="1">
        <v>8.5140047813616306E-15</v>
      </c>
    </row>
    <row r="15535" spans="1:3" x14ac:dyDescent="0.15">
      <c r="A15535" s="1">
        <v>1.1460937500000001E-8</v>
      </c>
      <c r="B15535">
        <v>3.41372460022794</v>
      </c>
      <c r="C15535" s="1">
        <v>-5.1592688730647397E-15</v>
      </c>
    </row>
    <row r="15536" spans="1:3" x14ac:dyDescent="0.15">
      <c r="A15536" s="1">
        <v>1.1462499999999999E-8</v>
      </c>
      <c r="B15536">
        <v>8.7994957461535304</v>
      </c>
      <c r="C15536" s="1">
        <v>-4.3535401323509397E-15</v>
      </c>
    </row>
    <row r="15537" spans="1:3" x14ac:dyDescent="0.15">
      <c r="A15537" s="1">
        <v>1.1464062499999999E-8</v>
      </c>
      <c r="B15537">
        <v>-17.4808862414644</v>
      </c>
      <c r="C15537" s="1">
        <v>-1.2916403550452001E-14</v>
      </c>
    </row>
    <row r="15538" spans="1:3" x14ac:dyDescent="0.15">
      <c r="A15538" s="1">
        <v>1.1465624999999999E-8</v>
      </c>
      <c r="B15538">
        <v>-4.6848099447788503</v>
      </c>
      <c r="C15538" s="1">
        <v>-8.4687187542090505E-15</v>
      </c>
    </row>
    <row r="15539" spans="1:3" x14ac:dyDescent="0.15">
      <c r="A15539" s="1">
        <v>1.14671875E-8</v>
      </c>
      <c r="B15539">
        <v>31.1581308285466</v>
      </c>
      <c r="C15539" s="1">
        <v>7.9032659862105207E-15</v>
      </c>
    </row>
    <row r="15540" spans="1:3" x14ac:dyDescent="0.15">
      <c r="A15540" s="1">
        <v>1.146875E-8</v>
      </c>
      <c r="B15540">
        <v>-13.1367162787945</v>
      </c>
      <c r="C15540" s="1">
        <v>-8.7470915582258996E-16</v>
      </c>
    </row>
    <row r="15541" spans="1:3" x14ac:dyDescent="0.15">
      <c r="A15541" s="1">
        <v>1.14703125E-8</v>
      </c>
      <c r="B15541">
        <v>-11.8127537712628</v>
      </c>
      <c r="C15541" s="1">
        <v>-2.9112654972530902E-15</v>
      </c>
    </row>
    <row r="15542" spans="1:3" x14ac:dyDescent="0.15">
      <c r="A15542" s="1">
        <v>1.1471875E-8</v>
      </c>
      <c r="B15542">
        <v>5.1562600244599004</v>
      </c>
      <c r="C15542" s="1">
        <v>-4.79681229434044E-15</v>
      </c>
    </row>
    <row r="15543" spans="1:3" x14ac:dyDescent="0.15">
      <c r="A15543" s="1">
        <v>1.14734375E-8</v>
      </c>
      <c r="B15543">
        <v>4.0068836100419096</v>
      </c>
      <c r="C15543" s="1">
        <v>-4.3470037494664697E-15</v>
      </c>
    </row>
    <row r="15544" spans="1:3" x14ac:dyDescent="0.15">
      <c r="A15544" s="1">
        <v>1.1475E-8</v>
      </c>
      <c r="B15544">
        <v>-32.0945995479223</v>
      </c>
      <c r="C15544" s="1">
        <v>9.3016285512832502E-15</v>
      </c>
    </row>
    <row r="15545" spans="1:3" x14ac:dyDescent="0.15">
      <c r="A15545" s="1">
        <v>1.14765625E-8</v>
      </c>
      <c r="B15545">
        <v>0.762164481280724</v>
      </c>
      <c r="C15545" s="1">
        <v>3.9570719616278601E-15</v>
      </c>
    </row>
    <row r="15546" spans="1:3" x14ac:dyDescent="0.15">
      <c r="A15546" s="1">
        <v>1.1478125E-8</v>
      </c>
      <c r="B15546">
        <v>-8.7838384392220501</v>
      </c>
      <c r="C15546" s="1">
        <v>-5.2305602485045504E-15</v>
      </c>
    </row>
    <row r="15547" spans="1:3" x14ac:dyDescent="0.15">
      <c r="A15547" s="1">
        <v>1.1479687500000001E-8</v>
      </c>
      <c r="B15547">
        <v>-49.5677358398137</v>
      </c>
      <c r="C15547" s="1">
        <v>-3.9674853722439399E-16</v>
      </c>
    </row>
    <row r="15548" spans="1:3" x14ac:dyDescent="0.15">
      <c r="A15548" s="1">
        <v>1.1481250000000001E-8</v>
      </c>
      <c r="B15548">
        <v>10.8020162251401</v>
      </c>
      <c r="C15548" s="1">
        <v>1.0843162172743401E-14</v>
      </c>
    </row>
    <row r="15549" spans="1:3" x14ac:dyDescent="0.15">
      <c r="A15549" s="1">
        <v>1.1482812500000001E-8</v>
      </c>
      <c r="B15549">
        <v>12.1804367060742</v>
      </c>
      <c r="C15549" s="1">
        <v>6.4071723614061697E-15</v>
      </c>
    </row>
    <row r="15550" spans="1:3" x14ac:dyDescent="0.15">
      <c r="A15550" s="1">
        <v>1.1484374999999999E-8</v>
      </c>
      <c r="B15550">
        <v>-5.3975259817296202</v>
      </c>
      <c r="C15550" s="1">
        <v>7.8488281976977494E-15</v>
      </c>
    </row>
    <row r="15551" spans="1:3" x14ac:dyDescent="0.15">
      <c r="A15551" s="1">
        <v>1.1485937499999999E-8</v>
      </c>
      <c r="B15551">
        <v>-17.100554611305402</v>
      </c>
      <c r="C15551" s="1">
        <v>1.23169391904547E-14</v>
      </c>
    </row>
    <row r="15552" spans="1:3" x14ac:dyDescent="0.15">
      <c r="A15552" s="1">
        <v>1.1487499999999999E-8</v>
      </c>
      <c r="B15552">
        <v>4.4870937931171797</v>
      </c>
      <c r="C15552" s="1">
        <v>1.50206927468619E-15</v>
      </c>
    </row>
    <row r="15553" spans="1:3" x14ac:dyDescent="0.15">
      <c r="A15553" s="1">
        <v>1.14890625E-8</v>
      </c>
      <c r="B15553">
        <v>15.418682322047401</v>
      </c>
      <c r="C15553" s="1">
        <v>-8.6295328728789107E-15</v>
      </c>
    </row>
    <row r="15554" spans="1:3" x14ac:dyDescent="0.15">
      <c r="A15554" s="1">
        <v>1.1490625E-8</v>
      </c>
      <c r="B15554">
        <v>6.06440372876658</v>
      </c>
      <c r="C15554" s="1">
        <v>4.5192565381841501E-15</v>
      </c>
    </row>
    <row r="15555" spans="1:3" x14ac:dyDescent="0.15">
      <c r="A15555" s="1">
        <v>1.14921875E-8</v>
      </c>
      <c r="B15555">
        <v>23.419856054760199</v>
      </c>
      <c r="C15555" s="1">
        <v>5.4033497185814804E-15</v>
      </c>
    </row>
    <row r="15556" spans="1:3" x14ac:dyDescent="0.15">
      <c r="A15556" s="1">
        <v>1.149375E-8</v>
      </c>
      <c r="B15556">
        <v>45.229603234666499</v>
      </c>
      <c r="C15556" s="1">
        <v>-5.4375014938309297E-15</v>
      </c>
    </row>
    <row r="15557" spans="1:3" x14ac:dyDescent="0.15">
      <c r="A15557" s="1">
        <v>1.14953125E-8</v>
      </c>
      <c r="B15557">
        <v>-43.1261560413379</v>
      </c>
      <c r="C15557" s="1">
        <v>-2.18099548872892E-16</v>
      </c>
    </row>
    <row r="15558" spans="1:3" x14ac:dyDescent="0.15">
      <c r="A15558" s="1">
        <v>1.1496875E-8</v>
      </c>
      <c r="B15558">
        <v>-29.2539458649571</v>
      </c>
      <c r="C15558" s="1">
        <v>-9.59308790732164E-15</v>
      </c>
    </row>
    <row r="15559" spans="1:3" x14ac:dyDescent="0.15">
      <c r="A15559" s="1">
        <v>1.14984375E-8</v>
      </c>
      <c r="B15559">
        <v>-26.948070762345001</v>
      </c>
      <c r="C15559" s="1">
        <v>1.03778537701622E-14</v>
      </c>
    </row>
    <row r="15560" spans="1:3" x14ac:dyDescent="0.15">
      <c r="A15560" s="1">
        <v>1.15E-8</v>
      </c>
      <c r="B15560">
        <v>25.188843973532599</v>
      </c>
      <c r="C15560" s="1">
        <v>-3.6627787501517999E-15</v>
      </c>
    </row>
    <row r="15561" spans="1:3" x14ac:dyDescent="0.15">
      <c r="A15561" s="1">
        <v>1.1501562500000001E-8</v>
      </c>
      <c r="B15561">
        <v>23.244024021260699</v>
      </c>
      <c r="C15561" s="1">
        <v>6.0523495799282199E-15</v>
      </c>
    </row>
    <row r="15562" spans="1:3" x14ac:dyDescent="0.15">
      <c r="A15562" s="1">
        <v>1.1503125000000001E-8</v>
      </c>
      <c r="B15562">
        <v>-3.0332121332017099</v>
      </c>
      <c r="C15562" s="1">
        <v>-2.6935103935959899E-15</v>
      </c>
    </row>
    <row r="15563" spans="1:3" x14ac:dyDescent="0.15">
      <c r="A15563" s="1">
        <v>1.1504687500000001E-8</v>
      </c>
      <c r="B15563">
        <v>-3.8335473742124799</v>
      </c>
      <c r="C15563" s="1">
        <v>-3.0150645897043401E-16</v>
      </c>
    </row>
    <row r="15564" spans="1:3" x14ac:dyDescent="0.15">
      <c r="A15564" s="1">
        <v>1.1506249999999999E-8</v>
      </c>
      <c r="B15564">
        <v>16.782226485792901</v>
      </c>
      <c r="C15564" s="1">
        <v>-1.08805881523459E-14</v>
      </c>
    </row>
    <row r="15565" spans="1:3" x14ac:dyDescent="0.15">
      <c r="A15565" s="1">
        <v>1.1507812499999999E-8</v>
      </c>
      <c r="B15565">
        <v>4.9248647608120404</v>
      </c>
      <c r="C15565" s="1">
        <v>-4.6770828319130904E-15</v>
      </c>
    </row>
    <row r="15566" spans="1:3" x14ac:dyDescent="0.15">
      <c r="A15566" s="1">
        <v>1.1509374999999999E-8</v>
      </c>
      <c r="B15566">
        <v>23.836750862291002</v>
      </c>
      <c r="C15566" s="1">
        <v>3.8969388897345601E-15</v>
      </c>
    </row>
    <row r="15567" spans="1:3" x14ac:dyDescent="0.15">
      <c r="A15567" s="1">
        <v>1.15109375E-8</v>
      </c>
      <c r="B15567">
        <v>-10.8039673358694</v>
      </c>
      <c r="C15567" s="1">
        <v>-7.74597637384083E-15</v>
      </c>
    </row>
    <row r="15568" spans="1:3" x14ac:dyDescent="0.15">
      <c r="A15568" s="1">
        <v>1.15125E-8</v>
      </c>
      <c r="B15568">
        <v>-3.7041066135382601</v>
      </c>
      <c r="C15568" s="1">
        <v>-2.3662969915721702E-15</v>
      </c>
    </row>
    <row r="15569" spans="1:3" x14ac:dyDescent="0.15">
      <c r="A15569" s="1">
        <v>1.15140625E-8</v>
      </c>
      <c r="B15569">
        <v>26.485780827345501</v>
      </c>
      <c r="C15569" s="1">
        <v>-4.2858935214281501E-17</v>
      </c>
    </row>
    <row r="15570" spans="1:3" x14ac:dyDescent="0.15">
      <c r="A15570" s="1">
        <v>1.1515625E-8</v>
      </c>
      <c r="B15570">
        <v>-19.7028116776203</v>
      </c>
      <c r="C15570" s="1">
        <v>3.6550288212981802E-15</v>
      </c>
    </row>
    <row r="15571" spans="1:3" x14ac:dyDescent="0.15">
      <c r="A15571" s="1">
        <v>1.15171875E-8</v>
      </c>
      <c r="B15571">
        <v>1.24136289816866</v>
      </c>
      <c r="C15571" s="1">
        <v>2.4060279185948701E-15</v>
      </c>
    </row>
    <row r="15572" spans="1:3" x14ac:dyDescent="0.15">
      <c r="A15572" s="1">
        <v>1.151875E-8</v>
      </c>
      <c r="B15572">
        <v>-14.1165158063831</v>
      </c>
      <c r="C15572" s="1">
        <v>-6.9323575210227496E-15</v>
      </c>
    </row>
    <row r="15573" spans="1:3" x14ac:dyDescent="0.15">
      <c r="A15573" s="1">
        <v>1.15203125E-8</v>
      </c>
      <c r="B15573">
        <v>17.226504898345301</v>
      </c>
      <c r="C15573" s="1">
        <v>3.3274008824332299E-15</v>
      </c>
    </row>
    <row r="15574" spans="1:3" x14ac:dyDescent="0.15">
      <c r="A15574" s="1">
        <v>1.1521875E-8</v>
      </c>
      <c r="B15574">
        <v>7.0089447439816004</v>
      </c>
      <c r="C15574" s="1">
        <v>-7.3914099072208106E-15</v>
      </c>
    </row>
    <row r="15575" spans="1:3" x14ac:dyDescent="0.15">
      <c r="A15575" s="1">
        <v>1.1523437500000001E-8</v>
      </c>
      <c r="B15575">
        <v>12.361442546666</v>
      </c>
      <c r="C15575" s="1">
        <v>1.05954046118541E-14</v>
      </c>
    </row>
    <row r="15576" spans="1:3" x14ac:dyDescent="0.15">
      <c r="A15576" s="1">
        <v>1.1525000000000001E-8</v>
      </c>
      <c r="B15576">
        <v>-71.862208508167697</v>
      </c>
      <c r="C15576" s="1">
        <v>-2.60464471581241E-15</v>
      </c>
    </row>
    <row r="15577" spans="1:3" x14ac:dyDescent="0.15">
      <c r="A15577" s="1">
        <v>1.1526562500000001E-8</v>
      </c>
      <c r="B15577">
        <v>4.1492080367627002</v>
      </c>
      <c r="C15577" s="1">
        <v>-1.7175774967267499E-15</v>
      </c>
    </row>
    <row r="15578" spans="1:3" x14ac:dyDescent="0.15">
      <c r="A15578" s="1">
        <v>1.1528124999999999E-8</v>
      </c>
      <c r="B15578">
        <v>39.419803454708799</v>
      </c>
      <c r="C15578" s="1">
        <v>1.2176795557335099E-14</v>
      </c>
    </row>
    <row r="15579" spans="1:3" x14ac:dyDescent="0.15">
      <c r="A15579" s="1">
        <v>1.1529687499999999E-8</v>
      </c>
      <c r="B15579">
        <v>-1.50102615093978</v>
      </c>
      <c r="C15579" s="1">
        <v>6.6586066376679498E-15</v>
      </c>
    </row>
    <row r="15580" spans="1:3" x14ac:dyDescent="0.15">
      <c r="A15580" s="1">
        <v>1.1531249999999999E-8</v>
      </c>
      <c r="B15580">
        <v>-40.481194608610799</v>
      </c>
      <c r="C15580" s="1">
        <v>2.9137987582817801E-15</v>
      </c>
    </row>
    <row r="15581" spans="1:3" x14ac:dyDescent="0.15">
      <c r="A15581" s="1">
        <v>1.15328125E-8</v>
      </c>
      <c r="B15581">
        <v>-13.3274360680294</v>
      </c>
      <c r="C15581" s="1">
        <v>-6.0839100283453302E-15</v>
      </c>
    </row>
    <row r="15582" spans="1:3" x14ac:dyDescent="0.15">
      <c r="A15582" s="1">
        <v>1.1534375E-8</v>
      </c>
      <c r="B15582">
        <v>16.115744045242199</v>
      </c>
      <c r="C15582" s="1">
        <v>3.0626375255445701E-15</v>
      </c>
    </row>
    <row r="15583" spans="1:3" x14ac:dyDescent="0.15">
      <c r="A15583" s="1">
        <v>1.15359375E-8</v>
      </c>
      <c r="B15583">
        <v>29.986366122945601</v>
      </c>
      <c r="C15583" s="1">
        <v>-7.6681486155165398E-15</v>
      </c>
    </row>
    <row r="15584" spans="1:3" x14ac:dyDescent="0.15">
      <c r="A15584" s="1">
        <v>1.15375E-8</v>
      </c>
      <c r="B15584">
        <v>19.0723668011832</v>
      </c>
      <c r="C15584" s="1">
        <v>-6.6439238278212602E-15</v>
      </c>
    </row>
    <row r="15585" spans="1:3" x14ac:dyDescent="0.15">
      <c r="A15585" s="1">
        <v>1.15390625E-8</v>
      </c>
      <c r="B15585">
        <v>-20.5896700327798</v>
      </c>
      <c r="C15585" s="1">
        <v>1.72166273602955E-15</v>
      </c>
    </row>
    <row r="15586" spans="1:3" x14ac:dyDescent="0.15">
      <c r="A15586" s="1">
        <v>1.1540625E-8</v>
      </c>
      <c r="B15586">
        <v>-19.8547316434619</v>
      </c>
      <c r="C15586" s="1">
        <v>-5.7573795038422502E-15</v>
      </c>
    </row>
    <row r="15587" spans="1:3" x14ac:dyDescent="0.15">
      <c r="A15587" s="1">
        <v>1.15421875E-8</v>
      </c>
      <c r="B15587">
        <v>-23.472012458784299</v>
      </c>
      <c r="C15587" s="1">
        <v>2.6185483156945098E-15</v>
      </c>
    </row>
    <row r="15588" spans="1:3" x14ac:dyDescent="0.15">
      <c r="A15588" s="1">
        <v>1.154375E-8</v>
      </c>
      <c r="B15588">
        <v>30.317872900117901</v>
      </c>
      <c r="C15588" s="1">
        <v>4.2836024861309299E-15</v>
      </c>
    </row>
    <row r="15589" spans="1:3" x14ac:dyDescent="0.15">
      <c r="A15589" s="1">
        <v>1.1545312500000001E-8</v>
      </c>
      <c r="B15589">
        <v>9.1914532677279404</v>
      </c>
      <c r="C15589" s="1">
        <v>3.9189751303262702E-15</v>
      </c>
    </row>
    <row r="15590" spans="1:3" x14ac:dyDescent="0.15">
      <c r="A15590" s="1">
        <v>1.1546875000000001E-8</v>
      </c>
      <c r="B15590">
        <v>26.498877824696301</v>
      </c>
      <c r="C15590" s="1">
        <v>4.1924456471797699E-15</v>
      </c>
    </row>
    <row r="15591" spans="1:3" x14ac:dyDescent="0.15">
      <c r="A15591" s="1">
        <v>1.1548437500000001E-8</v>
      </c>
      <c r="B15591">
        <v>10.273633609579599</v>
      </c>
      <c r="C15591" s="1">
        <v>3.4972025275692399E-15</v>
      </c>
    </row>
    <row r="15592" spans="1:3" x14ac:dyDescent="0.15">
      <c r="A15592" s="1">
        <v>1.1549999999999999E-8</v>
      </c>
      <c r="B15592">
        <v>19.708237913010301</v>
      </c>
      <c r="C15592" s="1">
        <v>5.6762835540757297E-15</v>
      </c>
    </row>
    <row r="15593" spans="1:3" x14ac:dyDescent="0.15">
      <c r="A15593" s="1">
        <v>1.1551562499999999E-8</v>
      </c>
      <c r="B15593">
        <v>-39.716318941693402</v>
      </c>
      <c r="C15593" s="1">
        <v>-3.5606037909047699E-16</v>
      </c>
    </row>
    <row r="15594" spans="1:3" x14ac:dyDescent="0.15">
      <c r="A15594" s="1">
        <v>1.1553124999999999E-8</v>
      </c>
      <c r="B15594">
        <v>-67.8783531438079</v>
      </c>
      <c r="C15594" s="1">
        <v>8.6857269016309192E-15</v>
      </c>
    </row>
    <row r="15595" spans="1:3" x14ac:dyDescent="0.15">
      <c r="A15595" s="1">
        <v>1.15546875E-8</v>
      </c>
      <c r="B15595">
        <v>-16.071710359106799</v>
      </c>
      <c r="C15595" s="1">
        <v>-1.47321628470869E-15</v>
      </c>
    </row>
    <row r="15596" spans="1:3" x14ac:dyDescent="0.15">
      <c r="A15596" s="1">
        <v>1.155625E-8</v>
      </c>
      <c r="B15596">
        <v>33.075487466502203</v>
      </c>
      <c r="C15596" s="1">
        <v>-2.5354157591874299E-15</v>
      </c>
    </row>
    <row r="15597" spans="1:3" x14ac:dyDescent="0.15">
      <c r="A15597" s="1">
        <v>1.15578125E-8</v>
      </c>
      <c r="B15597">
        <v>21.965221401096802</v>
      </c>
      <c r="C15597" s="1">
        <v>8.5628634181011399E-15</v>
      </c>
    </row>
    <row r="15598" spans="1:3" x14ac:dyDescent="0.15">
      <c r="A15598" s="1">
        <v>1.1559375E-8</v>
      </c>
      <c r="B15598">
        <v>-37.495528249547498</v>
      </c>
      <c r="C15598" s="1">
        <v>-1.0317184016909601E-15</v>
      </c>
    </row>
    <row r="15599" spans="1:3" x14ac:dyDescent="0.15">
      <c r="A15599" s="1">
        <v>1.15609375E-8</v>
      </c>
      <c r="B15599">
        <v>-42.585454614878401</v>
      </c>
      <c r="C15599" s="1">
        <v>-3.2600820927196598E-15</v>
      </c>
    </row>
    <row r="15600" spans="1:3" x14ac:dyDescent="0.15">
      <c r="A15600" s="1">
        <v>1.15625E-8</v>
      </c>
      <c r="B15600">
        <v>5.0025882249470603</v>
      </c>
      <c r="C15600" s="1">
        <v>6.3628195137214202E-15</v>
      </c>
    </row>
    <row r="15601" spans="1:3" x14ac:dyDescent="0.15">
      <c r="A15601" s="1">
        <v>1.15640625E-8</v>
      </c>
      <c r="B15601">
        <v>7.2584852138731204</v>
      </c>
      <c r="C15601" s="1">
        <v>5.5941142415907204E-15</v>
      </c>
    </row>
    <row r="15602" spans="1:3" x14ac:dyDescent="0.15">
      <c r="A15602" s="1">
        <v>1.1565625E-8</v>
      </c>
      <c r="B15602">
        <v>-0.81674870217746198</v>
      </c>
      <c r="C15602" s="1">
        <v>4.0452409756381002E-15</v>
      </c>
    </row>
    <row r="15603" spans="1:3" x14ac:dyDescent="0.15">
      <c r="A15603" s="1">
        <v>1.15671875E-8</v>
      </c>
      <c r="B15603">
        <v>-7.1325116799577204</v>
      </c>
      <c r="C15603" s="1">
        <v>-1.19267270361148E-15</v>
      </c>
    </row>
    <row r="15604" spans="1:3" x14ac:dyDescent="0.15">
      <c r="A15604" s="1">
        <v>1.1568750000000001E-8</v>
      </c>
      <c r="B15604">
        <v>3.3136709417354999</v>
      </c>
      <c r="C15604" s="1">
        <v>1.24029374273846E-15</v>
      </c>
    </row>
    <row r="15605" spans="1:3" x14ac:dyDescent="0.15">
      <c r="A15605" s="1">
        <v>1.1570312500000001E-8</v>
      </c>
      <c r="B15605">
        <v>-24.691685775500702</v>
      </c>
      <c r="C15605" s="1">
        <v>-1.19797870437644E-14</v>
      </c>
    </row>
    <row r="15606" spans="1:3" x14ac:dyDescent="0.15">
      <c r="A15606" s="1">
        <v>1.1571874999999999E-8</v>
      </c>
      <c r="B15606">
        <v>-7.0495199612474702</v>
      </c>
      <c r="C15606" s="1">
        <v>9.0281718206823598E-15</v>
      </c>
    </row>
    <row r="15607" spans="1:3" x14ac:dyDescent="0.15">
      <c r="A15607" s="1">
        <v>1.1573437499999999E-8</v>
      </c>
      <c r="B15607">
        <v>29.5217730982624</v>
      </c>
      <c r="C15607" s="1">
        <v>-8.5767532317306399E-15</v>
      </c>
    </row>
    <row r="15608" spans="1:3" x14ac:dyDescent="0.15">
      <c r="A15608" s="1">
        <v>1.1574999999999999E-8</v>
      </c>
      <c r="B15608">
        <v>-12.4758730966775</v>
      </c>
      <c r="C15608" s="1">
        <v>-4.1924834850757401E-15</v>
      </c>
    </row>
    <row r="15609" spans="1:3" x14ac:dyDescent="0.15">
      <c r="A15609" s="1">
        <v>1.15765625E-8</v>
      </c>
      <c r="B15609">
        <v>-24.621496999845998</v>
      </c>
      <c r="C15609" s="1">
        <v>-1.20995165061917E-14</v>
      </c>
    </row>
    <row r="15610" spans="1:3" x14ac:dyDescent="0.15">
      <c r="A15610" s="1">
        <v>1.1578125E-8</v>
      </c>
      <c r="B15610">
        <v>-3.9147737564388101</v>
      </c>
      <c r="C15610" s="1">
        <v>6.5420111963430197E-15</v>
      </c>
    </row>
    <row r="15611" spans="1:3" x14ac:dyDescent="0.15">
      <c r="A15611" s="1">
        <v>1.15796875E-8</v>
      </c>
      <c r="B15611">
        <v>-21.265091934519901</v>
      </c>
      <c r="C15611" s="1">
        <v>1.2247281910735999E-14</v>
      </c>
    </row>
    <row r="15612" spans="1:3" x14ac:dyDescent="0.15">
      <c r="A15612" s="1">
        <v>1.158125E-8</v>
      </c>
      <c r="B15612">
        <v>25.5722249023347</v>
      </c>
      <c r="C15612" s="1">
        <v>9.9283255917895595E-15</v>
      </c>
    </row>
    <row r="15613" spans="1:3" x14ac:dyDescent="0.15">
      <c r="A15613" s="1">
        <v>1.15828125E-8</v>
      </c>
      <c r="B15613">
        <v>25.677484982600301</v>
      </c>
      <c r="C15613" s="1">
        <v>1.05169120147416E-14</v>
      </c>
    </row>
    <row r="15614" spans="1:3" x14ac:dyDescent="0.15">
      <c r="A15614" s="1">
        <v>1.1584375E-8</v>
      </c>
      <c r="B15614">
        <v>-18.825391216194099</v>
      </c>
      <c r="C15614" s="1">
        <v>1.23682429578651E-15</v>
      </c>
    </row>
    <row r="15615" spans="1:3" x14ac:dyDescent="0.15">
      <c r="A15615" s="1">
        <v>1.15859375E-8</v>
      </c>
      <c r="B15615">
        <v>-1.4040262491861999</v>
      </c>
      <c r="C15615" s="1">
        <v>-8.8798194209013904E-15</v>
      </c>
    </row>
    <row r="15616" spans="1:3" x14ac:dyDescent="0.15">
      <c r="A15616" s="1">
        <v>1.15875E-8</v>
      </c>
      <c r="B15616">
        <v>-5.5518951314097897</v>
      </c>
      <c r="C15616" s="1">
        <v>1.25221061568093E-14</v>
      </c>
    </row>
    <row r="15617" spans="1:3" x14ac:dyDescent="0.15">
      <c r="A15617" s="1">
        <v>1.15890625E-8</v>
      </c>
      <c r="B15617">
        <v>-16.016830375751301</v>
      </c>
      <c r="C15617" s="1">
        <v>-1.11225963136571E-15</v>
      </c>
    </row>
    <row r="15618" spans="1:3" x14ac:dyDescent="0.15">
      <c r="A15618" s="1">
        <v>1.1590625000000001E-8</v>
      </c>
      <c r="B15618">
        <v>-34.560759693735399</v>
      </c>
      <c r="C15618" s="1">
        <v>2.2748357344763198E-16</v>
      </c>
    </row>
    <row r="15619" spans="1:3" x14ac:dyDescent="0.15">
      <c r="A15619" s="1">
        <v>1.1592187500000001E-8</v>
      </c>
      <c r="B15619">
        <v>-12.9375907903908</v>
      </c>
      <c r="C15619" s="1">
        <v>-5.3315096359607401E-15</v>
      </c>
    </row>
    <row r="15620" spans="1:3" x14ac:dyDescent="0.15">
      <c r="A15620" s="1">
        <v>1.1593749999999999E-8</v>
      </c>
      <c r="B15620">
        <v>6.0734993331274403</v>
      </c>
      <c r="C15620" s="1">
        <v>-2.8346052449159999E-15</v>
      </c>
    </row>
    <row r="15621" spans="1:3" x14ac:dyDescent="0.15">
      <c r="A15621" s="1">
        <v>1.1595312499999999E-8</v>
      </c>
      <c r="B15621">
        <v>-27.775007144925102</v>
      </c>
      <c r="C15621" s="1">
        <v>-3.9597974587999996E-15</v>
      </c>
    </row>
    <row r="15622" spans="1:3" x14ac:dyDescent="0.15">
      <c r="A15622" s="1">
        <v>1.1596874999999999E-8</v>
      </c>
      <c r="B15622">
        <v>-18.593640635534999</v>
      </c>
      <c r="C15622" s="1">
        <v>-9.5770152907900892E-16</v>
      </c>
    </row>
    <row r="15623" spans="1:3" x14ac:dyDescent="0.15">
      <c r="A15623" s="1">
        <v>1.15984375E-8</v>
      </c>
      <c r="B15623">
        <v>10.049250992525799</v>
      </c>
      <c r="C15623" s="1">
        <v>6.6602071908041103E-15</v>
      </c>
    </row>
    <row r="15624" spans="1:3" x14ac:dyDescent="0.15">
      <c r="A15624" s="1">
        <v>1.16E-8</v>
      </c>
      <c r="B15624">
        <v>-19.151649097521201</v>
      </c>
      <c r="C15624" s="1">
        <v>-8.8205195771710098E-16</v>
      </c>
    </row>
    <row r="15625" spans="1:3" x14ac:dyDescent="0.15">
      <c r="A15625" s="1">
        <v>1.16015625E-8</v>
      </c>
      <c r="B15625">
        <v>3.7701271103245899</v>
      </c>
      <c r="C15625" s="1">
        <v>-4.8648354783380204E-15</v>
      </c>
    </row>
    <row r="15626" spans="1:3" x14ac:dyDescent="0.15">
      <c r="A15626" s="1">
        <v>1.1603125E-8</v>
      </c>
      <c r="B15626">
        <v>-3.2587543574351301</v>
      </c>
      <c r="C15626" s="1">
        <v>-9.9164844107223005E-15</v>
      </c>
    </row>
    <row r="15627" spans="1:3" x14ac:dyDescent="0.15">
      <c r="A15627" s="1">
        <v>1.16046875E-8</v>
      </c>
      <c r="B15627">
        <v>11.0851225368491</v>
      </c>
      <c r="C15627" s="1">
        <v>-3.2479390283878301E-15</v>
      </c>
    </row>
    <row r="15628" spans="1:3" x14ac:dyDescent="0.15">
      <c r="A15628" s="1">
        <v>1.160625E-8</v>
      </c>
      <c r="B15628">
        <v>6.0370015105322903</v>
      </c>
      <c r="C15628" s="1">
        <v>2.9492982498401901E-15</v>
      </c>
    </row>
    <row r="15629" spans="1:3" x14ac:dyDescent="0.15">
      <c r="A15629" s="1">
        <v>1.16078125E-8</v>
      </c>
      <c r="B15629">
        <v>49.831421987702697</v>
      </c>
      <c r="C15629" s="1">
        <v>-4.41667305500685E-15</v>
      </c>
    </row>
    <row r="15630" spans="1:3" x14ac:dyDescent="0.15">
      <c r="A15630" s="1">
        <v>1.1609375E-8</v>
      </c>
      <c r="B15630">
        <v>24.073455390553899</v>
      </c>
      <c r="C15630" s="1">
        <v>-4.0923133075841401E-15</v>
      </c>
    </row>
    <row r="15631" spans="1:3" x14ac:dyDescent="0.15">
      <c r="A15631" s="1">
        <v>1.16109375E-8</v>
      </c>
      <c r="B15631">
        <v>6.22812577251955</v>
      </c>
      <c r="C15631" s="1">
        <v>-5.26662047306558E-15</v>
      </c>
    </row>
    <row r="15632" spans="1:3" x14ac:dyDescent="0.15">
      <c r="A15632" s="1">
        <v>1.1612500000000001E-8</v>
      </c>
      <c r="B15632">
        <v>17.811788166304598</v>
      </c>
      <c r="C15632" s="1">
        <v>-3.3274008824332299E-15</v>
      </c>
    </row>
    <row r="15633" spans="1:3" x14ac:dyDescent="0.15">
      <c r="A15633" s="1">
        <v>1.1614062500000001E-8</v>
      </c>
      <c r="B15633">
        <v>-36.362211284916903</v>
      </c>
      <c r="C15633" s="1">
        <v>-3.5521769974412502E-15</v>
      </c>
    </row>
    <row r="15634" spans="1:3" x14ac:dyDescent="0.15">
      <c r="A15634" s="1">
        <v>1.1615625000000001E-8</v>
      </c>
      <c r="B15634">
        <v>-28.1348072183815</v>
      </c>
      <c r="C15634" s="1">
        <v>6.1769572778755502E-16</v>
      </c>
    </row>
    <row r="15635" spans="1:3" x14ac:dyDescent="0.15">
      <c r="A15635" s="1">
        <v>1.1617187499999999E-8</v>
      </c>
      <c r="B15635">
        <v>12.380703500831901</v>
      </c>
      <c r="C15635" s="1">
        <v>-3.4054248265070098E-16</v>
      </c>
    </row>
    <row r="15636" spans="1:3" x14ac:dyDescent="0.15">
      <c r="A15636" s="1">
        <v>1.1618749999999999E-8</v>
      </c>
      <c r="B15636">
        <v>-30.396847977735199</v>
      </c>
      <c r="C15636" s="1">
        <v>-1.8666966304908501E-15</v>
      </c>
    </row>
    <row r="15637" spans="1:3" x14ac:dyDescent="0.15">
      <c r="A15637" s="1">
        <v>1.16203125E-8</v>
      </c>
      <c r="B15637">
        <v>-19.882695735711501</v>
      </c>
      <c r="C15637" s="1">
        <v>-1.3393406937939E-15</v>
      </c>
    </row>
    <row r="15638" spans="1:3" x14ac:dyDescent="0.15">
      <c r="A15638" s="1">
        <v>1.1621875E-8</v>
      </c>
      <c r="B15638">
        <v>4.8433441159836699</v>
      </c>
      <c r="C15638" s="1">
        <v>-3.99626620729131E-15</v>
      </c>
    </row>
    <row r="15639" spans="1:3" x14ac:dyDescent="0.15">
      <c r="A15639" s="1">
        <v>1.16234375E-8</v>
      </c>
      <c r="B15639">
        <v>14.081824102627699</v>
      </c>
      <c r="C15639" s="1">
        <v>-3.7720267736425397E-15</v>
      </c>
    </row>
    <row r="15640" spans="1:3" x14ac:dyDescent="0.15">
      <c r="A15640" s="1">
        <v>1.1625E-8</v>
      </c>
      <c r="B15640">
        <v>-4.8639712853217301</v>
      </c>
      <c r="C15640" s="1">
        <v>2.96225063152192E-15</v>
      </c>
    </row>
    <row r="15641" spans="1:3" x14ac:dyDescent="0.15">
      <c r="A15641" s="1">
        <v>1.16265625E-8</v>
      </c>
      <c r="B15641">
        <v>-27.933990089490599</v>
      </c>
      <c r="C15641" s="1">
        <v>5.0308322506725498E-15</v>
      </c>
    </row>
    <row r="15642" spans="1:3" x14ac:dyDescent="0.15">
      <c r="A15642" s="1">
        <v>1.1628125E-8</v>
      </c>
      <c r="B15642">
        <v>47.0978544827531</v>
      </c>
      <c r="C15642" s="1">
        <v>-3.48332473976142E-15</v>
      </c>
    </row>
    <row r="15643" spans="1:3" x14ac:dyDescent="0.15">
      <c r="A15643" s="1">
        <v>1.16296875E-8</v>
      </c>
      <c r="B15643">
        <v>-16.071379441077401</v>
      </c>
      <c r="C15643" s="1">
        <v>1.44982631489717E-15</v>
      </c>
    </row>
    <row r="15644" spans="1:3" x14ac:dyDescent="0.15">
      <c r="A15644" s="1">
        <v>1.163125E-8</v>
      </c>
      <c r="B15644">
        <v>19.769043588067898</v>
      </c>
      <c r="C15644" s="1">
        <v>-1.1942507260323299E-14</v>
      </c>
    </row>
    <row r="15645" spans="1:3" x14ac:dyDescent="0.15">
      <c r="A15645" s="1">
        <v>1.16328125E-8</v>
      </c>
      <c r="B15645">
        <v>23.836562526429098</v>
      </c>
      <c r="C15645" s="1">
        <v>-1.6653345369377301E-15</v>
      </c>
    </row>
    <row r="15646" spans="1:3" x14ac:dyDescent="0.15">
      <c r="A15646" s="1">
        <v>1.1634375000000001E-8</v>
      </c>
      <c r="B15646">
        <v>49.065804228386497</v>
      </c>
      <c r="C15646" s="1">
        <v>-6.1965664265289602E-15</v>
      </c>
    </row>
    <row r="15647" spans="1:3" x14ac:dyDescent="0.15">
      <c r="A15647" s="1">
        <v>1.1635937500000001E-8</v>
      </c>
      <c r="B15647">
        <v>13.0250502872696</v>
      </c>
      <c r="C15647" s="1">
        <v>-5.5972140715293196E-16</v>
      </c>
    </row>
    <row r="15648" spans="1:3" x14ac:dyDescent="0.15">
      <c r="A15648" s="1">
        <v>1.1637500000000001E-8</v>
      </c>
      <c r="B15648">
        <v>19.758378608432398</v>
      </c>
      <c r="C15648" s="1">
        <v>-1.56084861735969E-15</v>
      </c>
    </row>
    <row r="15649" spans="1:3" x14ac:dyDescent="0.15">
      <c r="A15649" s="1">
        <v>1.1639062499999999E-8</v>
      </c>
      <c r="B15649">
        <v>66.282551112342702</v>
      </c>
      <c r="C15649" s="1">
        <v>-1.05895571194013E-14</v>
      </c>
    </row>
    <row r="15650" spans="1:3" x14ac:dyDescent="0.15">
      <c r="A15650" s="1">
        <v>1.1640624999999999E-8</v>
      </c>
      <c r="B15650">
        <v>-31.217204659623</v>
      </c>
      <c r="C15650" s="1">
        <v>8.22435754219099E-15</v>
      </c>
    </row>
    <row r="15651" spans="1:3" x14ac:dyDescent="0.15">
      <c r="A15651" s="1">
        <v>1.16421875E-8</v>
      </c>
      <c r="B15651">
        <v>19.581064522644901</v>
      </c>
      <c r="C15651" s="1">
        <v>6.5959743189062199E-16</v>
      </c>
    </row>
    <row r="15652" spans="1:3" x14ac:dyDescent="0.15">
      <c r="A15652" s="1">
        <v>1.164375E-8</v>
      </c>
      <c r="B15652">
        <v>-1.80627790492245</v>
      </c>
      <c r="C15652" s="1">
        <v>1.2147089442032E-15</v>
      </c>
    </row>
    <row r="15653" spans="1:3" x14ac:dyDescent="0.15">
      <c r="A15653" s="1">
        <v>1.16453125E-8</v>
      </c>
      <c r="B15653">
        <v>1.0591132746399901</v>
      </c>
      <c r="C15653" s="1">
        <v>2.2917374246901202E-15</v>
      </c>
    </row>
    <row r="15654" spans="1:3" x14ac:dyDescent="0.15">
      <c r="A15654" s="1">
        <v>1.1646875E-8</v>
      </c>
      <c r="B15654">
        <v>-27.147570634703701</v>
      </c>
      <c r="C15654" s="1">
        <v>-1.0589020438042E-14</v>
      </c>
    </row>
    <row r="15655" spans="1:3" x14ac:dyDescent="0.15">
      <c r="A15655" s="1">
        <v>1.16484375E-8</v>
      </c>
      <c r="B15655">
        <v>-5.2587893613639203</v>
      </c>
      <c r="C15655" s="1">
        <v>-1.6827488568674E-15</v>
      </c>
    </row>
    <row r="15656" spans="1:3" x14ac:dyDescent="0.15">
      <c r="A15656" s="1">
        <v>1.165E-8</v>
      </c>
      <c r="B15656">
        <v>-12.363852990028899</v>
      </c>
      <c r="C15656" s="1">
        <v>-2.9467129359186999E-15</v>
      </c>
    </row>
    <row r="15657" spans="1:3" x14ac:dyDescent="0.15">
      <c r="A15657" s="1">
        <v>1.16515625E-8</v>
      </c>
      <c r="B15657">
        <v>-12.837628159527799</v>
      </c>
      <c r="C15657" s="1">
        <v>4.1203372238793899E-15</v>
      </c>
    </row>
    <row r="15658" spans="1:3" x14ac:dyDescent="0.15">
      <c r="A15658" s="1">
        <v>1.1653125E-8</v>
      </c>
      <c r="B15658">
        <v>-13.9678722741198</v>
      </c>
      <c r="C15658" s="1">
        <v>-4.09598401004581E-15</v>
      </c>
    </row>
    <row r="15659" spans="1:3" x14ac:dyDescent="0.15">
      <c r="A15659" s="1">
        <v>1.16546875E-8</v>
      </c>
      <c r="B15659">
        <v>-4.6603388110487503</v>
      </c>
      <c r="C15659" s="1">
        <v>-3.5367872584304399E-15</v>
      </c>
    </row>
    <row r="15660" spans="1:3" x14ac:dyDescent="0.15">
      <c r="A15660" s="1">
        <v>1.1656250000000001E-8</v>
      </c>
      <c r="B15660">
        <v>-28.154746817276301</v>
      </c>
      <c r="C15660" s="1">
        <v>1.00940780750878E-15</v>
      </c>
    </row>
    <row r="15661" spans="1:3" x14ac:dyDescent="0.15">
      <c r="A15661" s="1">
        <v>1.1657812500000001E-8</v>
      </c>
      <c r="B15661">
        <v>-19.952967806697298</v>
      </c>
      <c r="C15661" s="1">
        <v>-6.2626871741257998E-15</v>
      </c>
    </row>
    <row r="15662" spans="1:3" x14ac:dyDescent="0.15">
      <c r="A15662" s="1">
        <v>1.1659375000000001E-8</v>
      </c>
      <c r="B15662">
        <v>50.289627256249602</v>
      </c>
      <c r="C15662" s="1">
        <v>-1.1615087533029601E-15</v>
      </c>
    </row>
    <row r="15663" spans="1:3" x14ac:dyDescent="0.15">
      <c r="A15663" s="1">
        <v>1.1660937499999999E-8</v>
      </c>
      <c r="B15663">
        <v>-23.2390298611794</v>
      </c>
      <c r="C15663" s="1">
        <v>4.6738146404708601E-15</v>
      </c>
    </row>
    <row r="15664" spans="1:3" x14ac:dyDescent="0.15">
      <c r="A15664" s="1">
        <v>1.1662499999999999E-8</v>
      </c>
      <c r="B15664">
        <v>-53.164293188451502</v>
      </c>
      <c r="C15664" s="1">
        <v>-1.18450222500589E-15</v>
      </c>
    </row>
    <row r="15665" spans="1:3" x14ac:dyDescent="0.15">
      <c r="A15665" s="1">
        <v>1.1664062499999999E-8</v>
      </c>
      <c r="B15665">
        <v>8.3873651480566096</v>
      </c>
      <c r="C15665" s="1">
        <v>7.6599781369109499E-16</v>
      </c>
    </row>
    <row r="15666" spans="1:3" x14ac:dyDescent="0.15">
      <c r="A15666" s="1">
        <v>1.1665625E-8</v>
      </c>
      <c r="B15666">
        <v>-7.07357841890851</v>
      </c>
      <c r="C15666" s="1">
        <v>8.3370139403746192E-15</v>
      </c>
    </row>
    <row r="15667" spans="1:3" x14ac:dyDescent="0.15">
      <c r="A15667" s="1">
        <v>1.16671875E-8</v>
      </c>
      <c r="B15667">
        <v>-24.076501299079599</v>
      </c>
      <c r="C15667" s="1">
        <v>-6.9829663850906597E-15</v>
      </c>
    </row>
    <row r="15668" spans="1:3" x14ac:dyDescent="0.15">
      <c r="A15668" s="1">
        <v>1.166875E-8</v>
      </c>
      <c r="B15668">
        <v>30.050449378173099</v>
      </c>
      <c r="C15668" s="1">
        <v>-5.4758786916338197E-15</v>
      </c>
    </row>
    <row r="15669" spans="1:3" x14ac:dyDescent="0.15">
      <c r="A15669" s="1">
        <v>1.16703125E-8</v>
      </c>
      <c r="B15669">
        <v>13.3084909881547</v>
      </c>
      <c r="C15669" s="1">
        <v>-4.9723913403040097E-15</v>
      </c>
    </row>
    <row r="15670" spans="1:3" x14ac:dyDescent="0.15">
      <c r="A15670" s="1">
        <v>1.1671875E-8</v>
      </c>
      <c r="B15670">
        <v>1.0440491606922599</v>
      </c>
      <c r="C15670" s="1">
        <v>1.9690117729885298E-15</v>
      </c>
    </row>
    <row r="15671" spans="1:3" x14ac:dyDescent="0.15">
      <c r="A15671" s="1">
        <v>1.16734375E-8</v>
      </c>
      <c r="B15671">
        <v>-8.5265090713111498</v>
      </c>
      <c r="C15671" s="1">
        <v>-1.4230159445710699E-14</v>
      </c>
    </row>
    <row r="15672" spans="1:3" x14ac:dyDescent="0.15">
      <c r="A15672" s="1">
        <v>1.1675E-8</v>
      </c>
      <c r="B15672">
        <v>-6.9722389576052199</v>
      </c>
      <c r="C15672" s="1">
        <v>2.1935854424916999E-14</v>
      </c>
    </row>
    <row r="15673" spans="1:3" x14ac:dyDescent="0.15">
      <c r="A15673" s="1">
        <v>1.16765625E-8</v>
      </c>
      <c r="B15673">
        <v>-7.3726403821004203</v>
      </c>
      <c r="C15673" s="1">
        <v>-2.47895338975581E-15</v>
      </c>
    </row>
    <row r="15674" spans="1:3" x14ac:dyDescent="0.15">
      <c r="A15674" s="1">
        <v>1.1678125000000001E-8</v>
      </c>
      <c r="B15674">
        <v>-29.3064825090093</v>
      </c>
      <c r="C15674" s="1">
        <v>5.4594095769936797E-15</v>
      </c>
    </row>
    <row r="15675" spans="1:3" x14ac:dyDescent="0.15">
      <c r="A15675" s="1">
        <v>1.1679687500000001E-8</v>
      </c>
      <c r="B15675">
        <v>-5.1777813435200599</v>
      </c>
      <c r="C15675" s="1">
        <v>8.4083774707445696E-16</v>
      </c>
    </row>
    <row r="15676" spans="1:3" x14ac:dyDescent="0.15">
      <c r="A15676" s="1">
        <v>1.1681250000000001E-8</v>
      </c>
      <c r="B15676">
        <v>-0.25598540897502903</v>
      </c>
      <c r="C15676" s="1">
        <v>-1.8857450461416399E-15</v>
      </c>
    </row>
    <row r="15677" spans="1:3" x14ac:dyDescent="0.15">
      <c r="A15677" s="1">
        <v>1.1682812499999999E-8</v>
      </c>
      <c r="B15677">
        <v>2.4822387553960699</v>
      </c>
      <c r="C15677" s="1">
        <v>-2.9165062167213998E-15</v>
      </c>
    </row>
    <row r="15678" spans="1:3" x14ac:dyDescent="0.15">
      <c r="A15678" s="1">
        <v>1.1684374999999999E-8</v>
      </c>
      <c r="B15678">
        <v>4.2442203103915297</v>
      </c>
      <c r="C15678" s="1">
        <v>-6.7326966083606498E-15</v>
      </c>
    </row>
    <row r="15679" spans="1:3" x14ac:dyDescent="0.15">
      <c r="A15679" s="1">
        <v>1.1685937499999999E-8</v>
      </c>
      <c r="B15679">
        <v>35.440939199280997</v>
      </c>
      <c r="C15679" s="1">
        <v>2.5461715517145101E-15</v>
      </c>
    </row>
    <row r="15680" spans="1:3" x14ac:dyDescent="0.15">
      <c r="A15680" s="1">
        <v>1.16875E-8</v>
      </c>
      <c r="B15680">
        <v>-2.6302870842186001</v>
      </c>
      <c r="C15680" s="1">
        <v>4.4202095871287098E-15</v>
      </c>
    </row>
    <row r="15681" spans="1:3" x14ac:dyDescent="0.15">
      <c r="A15681" s="1">
        <v>1.16890625E-8</v>
      </c>
      <c r="B15681">
        <v>-37.216708624737699</v>
      </c>
      <c r="C15681" s="1">
        <v>4.6740950069721697E-15</v>
      </c>
    </row>
    <row r="15682" spans="1:3" x14ac:dyDescent="0.15">
      <c r="A15682" s="1">
        <v>1.1690625E-8</v>
      </c>
      <c r="B15682">
        <v>-42.430252594501603</v>
      </c>
      <c r="C15682" s="1">
        <v>7.1114030074828496E-15</v>
      </c>
    </row>
    <row r="15683" spans="1:3" x14ac:dyDescent="0.15">
      <c r="A15683" s="1">
        <v>1.16921875E-8</v>
      </c>
      <c r="B15683">
        <v>0.60009154449028101</v>
      </c>
      <c r="C15683" s="1">
        <v>-3.9807422979406901E-15</v>
      </c>
    </row>
    <row r="15684" spans="1:3" x14ac:dyDescent="0.15">
      <c r="A15684" s="1">
        <v>1.169375E-8</v>
      </c>
      <c r="B15684">
        <v>-1.0636621688036201</v>
      </c>
      <c r="C15684" s="1">
        <v>1.49582006113509E-14</v>
      </c>
    </row>
    <row r="15685" spans="1:3" x14ac:dyDescent="0.15">
      <c r="A15685" s="1">
        <v>1.16953125E-8</v>
      </c>
      <c r="B15685">
        <v>-4.6664308755164798</v>
      </c>
      <c r="C15685" s="1">
        <v>1.33812714782475E-15</v>
      </c>
    </row>
    <row r="15686" spans="1:3" x14ac:dyDescent="0.15">
      <c r="A15686" s="1">
        <v>1.1696875E-8</v>
      </c>
      <c r="B15686">
        <v>-63.199927893342597</v>
      </c>
      <c r="C15686" s="1">
        <v>9.9403009431966293E-15</v>
      </c>
    </row>
    <row r="15687" spans="1:3" x14ac:dyDescent="0.15">
      <c r="A15687" s="1">
        <v>1.16984375E-8</v>
      </c>
      <c r="B15687">
        <v>-0.83053545132809203</v>
      </c>
      <c r="C15687" s="1">
        <v>4.6857659402345502E-16</v>
      </c>
    </row>
    <row r="15688" spans="1:3" x14ac:dyDescent="0.15">
      <c r="A15688" s="1">
        <v>1.1700000000000001E-8</v>
      </c>
      <c r="B15688">
        <v>46.116353647834003</v>
      </c>
      <c r="C15688" s="1">
        <v>-1.34266014820773E-14</v>
      </c>
    </row>
    <row r="15689" spans="1:3" x14ac:dyDescent="0.15">
      <c r="A15689" s="1">
        <v>1.1701562500000001E-8</v>
      </c>
      <c r="B15689">
        <v>-35.106842032569702</v>
      </c>
      <c r="C15689" s="1">
        <v>-8.04556837058883E-15</v>
      </c>
    </row>
    <row r="15690" spans="1:3" x14ac:dyDescent="0.15">
      <c r="A15690" s="1">
        <v>1.1703125000000001E-8</v>
      </c>
      <c r="B15690">
        <v>18.3435404426784</v>
      </c>
      <c r="C15690" s="1">
        <v>4.0611553701864701E-15</v>
      </c>
    </row>
    <row r="15691" spans="1:3" x14ac:dyDescent="0.15">
      <c r="A15691" s="1">
        <v>1.1704687499999999E-8</v>
      </c>
      <c r="B15691">
        <v>21.984644484445699</v>
      </c>
      <c r="C15691" s="1">
        <v>-3.7665878051199399E-15</v>
      </c>
    </row>
    <row r="15692" spans="1:3" x14ac:dyDescent="0.15">
      <c r="A15692" s="1">
        <v>1.1706249999999999E-8</v>
      </c>
      <c r="B15692">
        <v>2.04386242221296</v>
      </c>
      <c r="C15692" s="1">
        <v>7.4036596122183504E-15</v>
      </c>
    </row>
    <row r="15693" spans="1:3" x14ac:dyDescent="0.15">
      <c r="A15693" s="1">
        <v>1.1707812499999999E-8</v>
      </c>
      <c r="B15693">
        <v>7.2680377549617399</v>
      </c>
      <c r="C15693" s="1">
        <v>4.0142172085802299E-15</v>
      </c>
    </row>
    <row r="15694" spans="1:3" x14ac:dyDescent="0.15">
      <c r="A15694" s="1">
        <v>1.1709375E-8</v>
      </c>
      <c r="B15694">
        <v>-4.4560297177924504</v>
      </c>
      <c r="C15694" s="1">
        <v>-9.8178640223296702E-16</v>
      </c>
    </row>
    <row r="15695" spans="1:3" x14ac:dyDescent="0.15">
      <c r="A15695" s="1">
        <v>1.17109375E-8</v>
      </c>
      <c r="B15695">
        <v>24.1743891988203</v>
      </c>
      <c r="C15695" s="1">
        <v>-8.3168681103619595E-15</v>
      </c>
    </row>
    <row r="15696" spans="1:3" x14ac:dyDescent="0.15">
      <c r="A15696" s="1">
        <v>1.17125E-8</v>
      </c>
      <c r="B15696">
        <v>9.0356855197987507</v>
      </c>
      <c r="C15696" s="1">
        <v>-1.0372975534642199E-15</v>
      </c>
    </row>
    <row r="15697" spans="1:3" x14ac:dyDescent="0.15">
      <c r="A15697" s="1">
        <v>1.17140625E-8</v>
      </c>
      <c r="B15697">
        <v>4.6539172259778798</v>
      </c>
      <c r="C15697" s="1">
        <v>2.5603056543802598E-15</v>
      </c>
    </row>
    <row r="15698" spans="1:3" x14ac:dyDescent="0.15">
      <c r="A15698" s="1">
        <v>1.1715625E-8</v>
      </c>
      <c r="B15698">
        <v>38.635037463558497</v>
      </c>
      <c r="C15698" s="1">
        <v>9.6023317486457306E-15</v>
      </c>
    </row>
    <row r="15699" spans="1:3" x14ac:dyDescent="0.15">
      <c r="A15699" s="1">
        <v>1.17171875E-8</v>
      </c>
      <c r="B15699">
        <v>-14.007761605090399</v>
      </c>
      <c r="C15699" s="1">
        <v>7.6627818019240597E-16</v>
      </c>
    </row>
    <row r="15700" spans="1:3" x14ac:dyDescent="0.15">
      <c r="A15700" s="1">
        <v>1.171875E-8</v>
      </c>
      <c r="B15700">
        <v>10.5600452543364</v>
      </c>
      <c r="C15700" s="1">
        <v>1.2032847051414E-14</v>
      </c>
    </row>
    <row r="15701" spans="1:3" x14ac:dyDescent="0.15">
      <c r="A15701" s="1">
        <v>1.17203125E-8</v>
      </c>
      <c r="B15701">
        <v>-0.80100755452761796</v>
      </c>
      <c r="C15701" s="1">
        <v>-3.7127107496097996E-15</v>
      </c>
    </row>
    <row r="15702" spans="1:3" x14ac:dyDescent="0.15">
      <c r="A15702" s="1">
        <v>1.1721875000000001E-8</v>
      </c>
      <c r="B15702">
        <v>14.5768519227666</v>
      </c>
      <c r="C15702" s="1">
        <v>5.14565942593655E-15</v>
      </c>
    </row>
    <row r="15703" spans="1:3" x14ac:dyDescent="0.15">
      <c r="A15703" s="1">
        <v>1.1723437500000001E-8</v>
      </c>
      <c r="B15703">
        <v>15.117951258004201</v>
      </c>
      <c r="C15703" s="1">
        <v>-1.0597983204850501E-16</v>
      </c>
    </row>
    <row r="15704" spans="1:3" x14ac:dyDescent="0.15">
      <c r="A15704" s="1">
        <v>1.1725000000000001E-8</v>
      </c>
      <c r="B15704">
        <v>-25.085416173988001</v>
      </c>
      <c r="C15704" s="1">
        <v>7.1323195879542705E-16</v>
      </c>
    </row>
    <row r="15705" spans="1:3" x14ac:dyDescent="0.15">
      <c r="A15705" s="1">
        <v>1.1726562499999999E-8</v>
      </c>
      <c r="B15705">
        <v>-20.8549637904975</v>
      </c>
      <c r="C15705" s="1">
        <v>1.26232998333018E-15</v>
      </c>
    </row>
    <row r="15706" spans="1:3" x14ac:dyDescent="0.15">
      <c r="A15706" s="1">
        <v>1.1728124999999999E-8</v>
      </c>
      <c r="B15706">
        <v>4.9144374646992004</v>
      </c>
      <c r="C15706" s="1">
        <v>-6.9914052043758696E-15</v>
      </c>
    </row>
    <row r="15707" spans="1:3" x14ac:dyDescent="0.15">
      <c r="A15707" s="1">
        <v>1.1729687499999999E-8</v>
      </c>
      <c r="B15707">
        <v>-7.02850627357076</v>
      </c>
      <c r="C15707" s="1">
        <v>-4.2912362833772703E-15</v>
      </c>
    </row>
    <row r="15708" spans="1:3" x14ac:dyDescent="0.15">
      <c r="A15708" s="1">
        <v>1.173125E-8</v>
      </c>
      <c r="B15708">
        <v>2.34894231986073</v>
      </c>
      <c r="C15708" s="1">
        <v>2.6688768132611E-15</v>
      </c>
    </row>
    <row r="15709" spans="1:3" x14ac:dyDescent="0.15">
      <c r="A15709" s="1">
        <v>1.17328125E-8</v>
      </c>
      <c r="B15709">
        <v>26.883521914347899</v>
      </c>
      <c r="C15709" s="1">
        <v>-6.8039208986305597E-15</v>
      </c>
    </row>
    <row r="15710" spans="1:3" x14ac:dyDescent="0.15">
      <c r="A15710" s="1">
        <v>1.1734375E-8</v>
      </c>
      <c r="B15710">
        <v>-1.2880941884794399</v>
      </c>
      <c r="C15710" s="1">
        <v>-1.2970000239460899E-14</v>
      </c>
    </row>
    <row r="15711" spans="1:3" x14ac:dyDescent="0.15">
      <c r="A15711" s="1">
        <v>1.17359375E-8</v>
      </c>
      <c r="B15711">
        <v>-0.18043005408916099</v>
      </c>
      <c r="C15711" s="1">
        <v>-5.7252583224225204E-16</v>
      </c>
    </row>
    <row r="15712" spans="1:3" x14ac:dyDescent="0.15">
      <c r="A15712" s="1">
        <v>1.17375E-8</v>
      </c>
      <c r="B15712">
        <v>-6.4616553874587801</v>
      </c>
      <c r="C15712" s="1">
        <v>-7.3590324109431404E-15</v>
      </c>
    </row>
    <row r="15713" spans="1:3" x14ac:dyDescent="0.15">
      <c r="A15713" s="1">
        <v>1.17390625E-8</v>
      </c>
      <c r="B15713">
        <v>11.5320206208296</v>
      </c>
      <c r="C15713" s="1">
        <v>-1.55104404303298E-15</v>
      </c>
    </row>
    <row r="15714" spans="1:3" x14ac:dyDescent="0.15">
      <c r="A15714" s="1">
        <v>1.1740625E-8</v>
      </c>
      <c r="B15714">
        <v>-11.734816456043699</v>
      </c>
      <c r="C15714" s="1">
        <v>1.33569442023586E-14</v>
      </c>
    </row>
    <row r="15715" spans="1:3" x14ac:dyDescent="0.15">
      <c r="A15715" s="1">
        <v>1.17421875E-8</v>
      </c>
      <c r="B15715">
        <v>-9.5722777644588497</v>
      </c>
      <c r="C15715" s="1">
        <v>3.7510879474126896E-15</v>
      </c>
    </row>
    <row r="15716" spans="1:3" x14ac:dyDescent="0.15">
      <c r="A15716" s="1">
        <v>1.1743750000000001E-8</v>
      </c>
      <c r="B15716">
        <v>46.264301543400599</v>
      </c>
      <c r="C15716" s="1">
        <v>-1.8242582450285399E-15</v>
      </c>
    </row>
    <row r="15717" spans="1:3" x14ac:dyDescent="0.15">
      <c r="A15717" s="1">
        <v>1.1745312500000001E-8</v>
      </c>
      <c r="B15717">
        <v>-26.995918772754301</v>
      </c>
      <c r="C15717" s="1">
        <v>-1.2202648696549999E-14</v>
      </c>
    </row>
    <row r="15718" spans="1:3" x14ac:dyDescent="0.15">
      <c r="A15718" s="1">
        <v>1.1746875000000001E-8</v>
      </c>
      <c r="B15718">
        <v>-95.670983501931005</v>
      </c>
      <c r="C15718" s="1">
        <v>8.3383676695944303E-15</v>
      </c>
    </row>
    <row r="15719" spans="1:3" x14ac:dyDescent="0.15">
      <c r="A15719" s="1">
        <v>1.1748437499999999E-8</v>
      </c>
      <c r="B15719">
        <v>30.798999643725899</v>
      </c>
      <c r="C15719" s="1">
        <v>-5.0177594849036002E-15</v>
      </c>
    </row>
    <row r="15720" spans="1:3" x14ac:dyDescent="0.15">
      <c r="A15720" s="1">
        <v>1.1749999999999999E-8</v>
      </c>
      <c r="B15720">
        <v>-0.48258167223089499</v>
      </c>
      <c r="C15720" s="1">
        <v>9.4368957093138306E-16</v>
      </c>
    </row>
    <row r="15721" spans="1:3" x14ac:dyDescent="0.15">
      <c r="A15721" s="1">
        <v>1.1751562499999999E-8</v>
      </c>
      <c r="B15721">
        <v>7.9430898936454604</v>
      </c>
      <c r="C15721" s="1">
        <v>1.09663000098636E-14</v>
      </c>
    </row>
    <row r="15722" spans="1:3" x14ac:dyDescent="0.15">
      <c r="A15722" s="1">
        <v>1.1753125E-8</v>
      </c>
      <c r="B15722">
        <v>26.121514754673399</v>
      </c>
      <c r="C15722" s="1">
        <v>-1.08985695721962E-16</v>
      </c>
    </row>
    <row r="15723" spans="1:3" x14ac:dyDescent="0.15">
      <c r="A15723" s="1">
        <v>1.17546875E-8</v>
      </c>
      <c r="B15723">
        <v>3.7288698884044602</v>
      </c>
      <c r="C15723" s="1">
        <v>-1.13226407554554E-14</v>
      </c>
    </row>
    <row r="15724" spans="1:3" x14ac:dyDescent="0.15">
      <c r="A15724" s="1">
        <v>1.175625E-8</v>
      </c>
      <c r="B15724">
        <v>-9.6439345453676601</v>
      </c>
      <c r="C15724" s="1">
        <v>1.2911949991293599E-16</v>
      </c>
    </row>
    <row r="15725" spans="1:3" x14ac:dyDescent="0.15">
      <c r="A15725" s="1">
        <v>1.17578125E-8</v>
      </c>
      <c r="B15725">
        <v>18.086087083383799</v>
      </c>
      <c r="C15725" s="1">
        <v>-6.8371154427687899E-15</v>
      </c>
    </row>
    <row r="15726" spans="1:3" x14ac:dyDescent="0.15">
      <c r="A15726" s="1">
        <v>1.1759375E-8</v>
      </c>
      <c r="B15726">
        <v>10.3006422335179</v>
      </c>
      <c r="C15726" s="1">
        <v>1.5768611047828E-16</v>
      </c>
    </row>
    <row r="15727" spans="1:3" x14ac:dyDescent="0.15">
      <c r="A15727" s="1">
        <v>1.17609375E-8</v>
      </c>
      <c r="B15727">
        <v>-6.1808170596742702</v>
      </c>
      <c r="C15727" s="1">
        <v>-3.89992671467548E-15</v>
      </c>
    </row>
    <row r="15728" spans="1:3" x14ac:dyDescent="0.15">
      <c r="A15728" s="1">
        <v>1.17625E-8</v>
      </c>
      <c r="B15728">
        <v>14.0191331393889</v>
      </c>
      <c r="C15728" s="1">
        <v>-3.0370527270093102E-15</v>
      </c>
    </row>
    <row r="15729" spans="1:3" x14ac:dyDescent="0.15">
      <c r="A15729" s="1">
        <v>1.17640625E-8</v>
      </c>
      <c r="B15729">
        <v>21.649911064236001</v>
      </c>
      <c r="C15729" s="1">
        <v>-7.0259655035555997E-16</v>
      </c>
    </row>
    <row r="15730" spans="1:3" x14ac:dyDescent="0.15">
      <c r="A15730" s="1">
        <v>1.1765625000000001E-8</v>
      </c>
      <c r="B15730">
        <v>8.3527719886494598</v>
      </c>
      <c r="C15730" s="1">
        <v>-2.9176036310832702E-15</v>
      </c>
    </row>
    <row r="15731" spans="1:3" x14ac:dyDescent="0.15">
      <c r="A15731" s="1">
        <v>1.1767187500000001E-8</v>
      </c>
      <c r="B15731">
        <v>49.545237412526397</v>
      </c>
      <c r="C15731" s="1">
        <v>-8.7993345180149192E-15</v>
      </c>
    </row>
    <row r="15732" spans="1:3" x14ac:dyDescent="0.15">
      <c r="A15732" s="1">
        <v>1.1768750000000001E-8</v>
      </c>
      <c r="B15732">
        <v>-19.850381149957101</v>
      </c>
      <c r="C15732" s="1">
        <v>4.6613026077045297E-15</v>
      </c>
    </row>
    <row r="15733" spans="1:3" x14ac:dyDescent="0.15">
      <c r="A15733" s="1">
        <v>1.1770312499999999E-8</v>
      </c>
      <c r="B15733">
        <v>20.562427071654401</v>
      </c>
      <c r="C15733" s="1">
        <v>7.4485551541731899E-15</v>
      </c>
    </row>
    <row r="15734" spans="1:3" x14ac:dyDescent="0.15">
      <c r="A15734" s="1">
        <v>1.1771874999999999E-8</v>
      </c>
      <c r="B15734">
        <v>-38.6347565733872</v>
      </c>
      <c r="C15734" s="1">
        <v>-3.9276822902911097E-15</v>
      </c>
    </row>
    <row r="15735" spans="1:3" x14ac:dyDescent="0.15">
      <c r="A15735" s="1">
        <v>1.1773437499999999E-8</v>
      </c>
      <c r="B15735">
        <v>-42.981839048130098</v>
      </c>
      <c r="C15735" s="1">
        <v>-1.4283267556647E-15</v>
      </c>
    </row>
    <row r="15736" spans="1:3" x14ac:dyDescent="0.15">
      <c r="A15736" s="1">
        <v>1.1775E-8</v>
      </c>
      <c r="B15736">
        <v>36.497220250780202</v>
      </c>
      <c r="C15736" s="1">
        <v>-4.3127496288623401E-15</v>
      </c>
    </row>
    <row r="15737" spans="1:3" x14ac:dyDescent="0.15">
      <c r="A15737" s="1">
        <v>1.17765625E-8</v>
      </c>
      <c r="B15737">
        <v>20.111621400113801</v>
      </c>
      <c r="C15737" s="1">
        <v>-7.9203999396388799E-15</v>
      </c>
    </row>
    <row r="15738" spans="1:3" x14ac:dyDescent="0.15">
      <c r="A15738" s="1">
        <v>1.1778125E-8</v>
      </c>
      <c r="B15738">
        <v>34.2911294404933</v>
      </c>
      <c r="C15738" s="1">
        <v>-8.1234081547348105E-15</v>
      </c>
    </row>
    <row r="15739" spans="1:3" x14ac:dyDescent="0.15">
      <c r="A15739" s="1">
        <v>1.17796875E-8</v>
      </c>
      <c r="B15739">
        <v>-27.699636996343902</v>
      </c>
      <c r="C15739" s="1">
        <v>1.9222077817221099E-15</v>
      </c>
    </row>
    <row r="15740" spans="1:3" x14ac:dyDescent="0.15">
      <c r="A15740" s="1">
        <v>1.178125E-8</v>
      </c>
      <c r="B15740">
        <v>5.04172802947524</v>
      </c>
      <c r="C15740" s="1">
        <v>4.98456494076537E-15</v>
      </c>
    </row>
    <row r="15741" spans="1:3" x14ac:dyDescent="0.15">
      <c r="A15741" s="1">
        <v>1.17828125E-8</v>
      </c>
      <c r="B15741">
        <v>6.3249882327216502</v>
      </c>
      <c r="C15741" s="1">
        <v>8.0869333933326502E-15</v>
      </c>
    </row>
    <row r="15742" spans="1:3" x14ac:dyDescent="0.15">
      <c r="A15742" s="1">
        <v>1.1784375E-8</v>
      </c>
      <c r="B15742">
        <v>9.6588356434632701</v>
      </c>
      <c r="C15742" s="1">
        <v>1.74316229526202E-15</v>
      </c>
    </row>
    <row r="15743" spans="1:3" x14ac:dyDescent="0.15">
      <c r="A15743" s="1">
        <v>1.17859375E-8</v>
      </c>
      <c r="B15743">
        <v>-9.8074559357959092</v>
      </c>
      <c r="C15743" s="1">
        <v>-4.6215716806818302E-15</v>
      </c>
    </row>
    <row r="15744" spans="1:3" x14ac:dyDescent="0.15">
      <c r="A15744" s="1">
        <v>1.17875E-8</v>
      </c>
      <c r="B15744">
        <v>23.914655459913298</v>
      </c>
      <c r="C15744" s="1">
        <v>2.1301062581597E-15</v>
      </c>
    </row>
    <row r="15745" spans="1:3" x14ac:dyDescent="0.15">
      <c r="A15745" s="1">
        <v>1.1789062500000001E-8</v>
      </c>
      <c r="B15745">
        <v>33.480949514865898</v>
      </c>
      <c r="C15745" s="1">
        <v>2.2013976335995201E-15</v>
      </c>
    </row>
    <row r="15746" spans="1:3" x14ac:dyDescent="0.15">
      <c r="A15746" s="1">
        <v>1.1790625000000001E-8</v>
      </c>
      <c r="B15746">
        <v>-14.939844277920599</v>
      </c>
      <c r="C15746" s="1">
        <v>-1.60818928998535E-15</v>
      </c>
    </row>
    <row r="15747" spans="1:3" x14ac:dyDescent="0.15">
      <c r="A15747" s="1">
        <v>1.1792187499999999E-8</v>
      </c>
      <c r="B15747">
        <v>8.13661330412293</v>
      </c>
      <c r="C15747" s="1">
        <v>-8.6504957507521304E-15</v>
      </c>
    </row>
    <row r="15748" spans="1:3" x14ac:dyDescent="0.15">
      <c r="A15748" s="1">
        <v>1.1793749999999999E-8</v>
      </c>
      <c r="B15748">
        <v>42.418372389694099</v>
      </c>
      <c r="C15748" s="1">
        <v>6.4708539912430104E-15</v>
      </c>
    </row>
    <row r="15749" spans="1:3" x14ac:dyDescent="0.15">
      <c r="A15749" s="1">
        <v>1.1795312499999999E-8</v>
      </c>
      <c r="B15749">
        <v>-14.677410782302401</v>
      </c>
      <c r="C15749" s="1">
        <v>8.3035630813784603E-16</v>
      </c>
    </row>
    <row r="15750" spans="1:3" x14ac:dyDescent="0.15">
      <c r="A15750" s="1">
        <v>1.1796875E-8</v>
      </c>
      <c r="B15750">
        <v>7.4957297461537804</v>
      </c>
      <c r="C15750" s="1">
        <v>-2.6721450047033399E-16</v>
      </c>
    </row>
    <row r="15751" spans="1:3" x14ac:dyDescent="0.15">
      <c r="A15751" s="1">
        <v>1.17984375E-8</v>
      </c>
      <c r="B15751">
        <v>1.52868518957836</v>
      </c>
      <c r="C15751" s="1">
        <v>-6.0398375471618997E-15</v>
      </c>
    </row>
    <row r="15752" spans="1:3" x14ac:dyDescent="0.15">
      <c r="A15752" s="1">
        <v>1.18E-8</v>
      </c>
      <c r="B15752">
        <v>-9.6810804900981307</v>
      </c>
      <c r="C15752" s="1">
        <v>3.6778821097504503E-15</v>
      </c>
    </row>
    <row r="15753" spans="1:3" x14ac:dyDescent="0.15">
      <c r="A15753" s="1">
        <v>1.18015625E-8</v>
      </c>
      <c r="B15753">
        <v>16.110863606385301</v>
      </c>
      <c r="C15753" s="1">
        <v>1.33226762955018E-15</v>
      </c>
    </row>
    <row r="15754" spans="1:3" x14ac:dyDescent="0.15">
      <c r="A15754" s="1">
        <v>1.1803125E-8</v>
      </c>
      <c r="B15754">
        <v>2.7944677217988398</v>
      </c>
      <c r="C15754" s="1">
        <v>-3.00454106039182E-15</v>
      </c>
    </row>
    <row r="15755" spans="1:3" x14ac:dyDescent="0.15">
      <c r="A15755" s="1">
        <v>1.18046875E-8</v>
      </c>
      <c r="B15755">
        <v>-5.7449416728115104</v>
      </c>
      <c r="C15755" s="1">
        <v>-9.0232454818756309E-16</v>
      </c>
    </row>
    <row r="15756" spans="1:3" x14ac:dyDescent="0.15">
      <c r="A15756" s="1">
        <v>1.180625E-8</v>
      </c>
      <c r="B15756">
        <v>-27.700529602255202</v>
      </c>
      <c r="C15756" s="1">
        <v>2.57813451115106E-15</v>
      </c>
    </row>
    <row r="15757" spans="1:3" x14ac:dyDescent="0.15">
      <c r="A15757" s="1">
        <v>1.18078125E-8</v>
      </c>
      <c r="B15757">
        <v>16.279021957296301</v>
      </c>
      <c r="C15757" s="1">
        <v>-5.23546253566791E-15</v>
      </c>
    </row>
    <row r="15758" spans="1:3" x14ac:dyDescent="0.15">
      <c r="A15758" s="1">
        <v>1.1809375E-8</v>
      </c>
      <c r="B15758">
        <v>15.800730790768901</v>
      </c>
      <c r="C15758" s="1">
        <v>-7.5919549529133696E-15</v>
      </c>
    </row>
    <row r="15759" spans="1:3" x14ac:dyDescent="0.15">
      <c r="A15759" s="1">
        <v>1.1810937500000001E-8</v>
      </c>
      <c r="B15759">
        <v>6.1931516846011299</v>
      </c>
      <c r="C15759" s="1">
        <v>-1.14222243878701E-14</v>
      </c>
    </row>
    <row r="15760" spans="1:3" x14ac:dyDescent="0.15">
      <c r="A15760" s="1">
        <v>1.1812500000000001E-8</v>
      </c>
      <c r="B15760">
        <v>-39.474694720583997</v>
      </c>
      <c r="C15760" s="1">
        <v>-8.4659872441260603E-15</v>
      </c>
    </row>
    <row r="15761" spans="1:3" x14ac:dyDescent="0.15">
      <c r="A15761" s="1">
        <v>1.1814062499999999E-8</v>
      </c>
      <c r="B15761">
        <v>-2.61437023225995</v>
      </c>
      <c r="C15761" s="1">
        <v>3.22671983565667E-15</v>
      </c>
    </row>
    <row r="15762" spans="1:3" x14ac:dyDescent="0.15">
      <c r="A15762" s="1">
        <v>1.1815624999999999E-8</v>
      </c>
      <c r="B15762">
        <v>1.3741239048340801</v>
      </c>
      <c r="C15762" s="1">
        <v>-2.91433543964103E-15</v>
      </c>
    </row>
    <row r="15763" spans="1:3" x14ac:dyDescent="0.15">
      <c r="A15763" s="1">
        <v>1.1817187499999999E-8</v>
      </c>
      <c r="B15763">
        <v>-16.9063197707918</v>
      </c>
      <c r="C15763" s="1">
        <v>1.40192490926888E-15</v>
      </c>
    </row>
    <row r="15764" spans="1:3" x14ac:dyDescent="0.15">
      <c r="A15764" s="1">
        <v>1.181875E-8</v>
      </c>
      <c r="B15764">
        <v>-14.4862291058657</v>
      </c>
      <c r="C15764" s="1">
        <v>-3.5527136788005001E-15</v>
      </c>
    </row>
    <row r="15765" spans="1:3" x14ac:dyDescent="0.15">
      <c r="A15765" s="1">
        <v>1.18203125E-8</v>
      </c>
      <c r="B15765">
        <v>34.011979224896301</v>
      </c>
      <c r="C15765" s="1">
        <v>-2.2275191134940299E-15</v>
      </c>
    </row>
    <row r="15766" spans="1:3" x14ac:dyDescent="0.15">
      <c r="A15766" s="1">
        <v>1.1821875E-8</v>
      </c>
      <c r="B15766">
        <v>9.0431937224457002</v>
      </c>
      <c r="C15766" s="1">
        <v>-1.22967933604421E-14</v>
      </c>
    </row>
    <row r="15767" spans="1:3" x14ac:dyDescent="0.15">
      <c r="A15767" s="1">
        <v>1.18234375E-8</v>
      </c>
      <c r="B15767">
        <v>9.5589487857536302</v>
      </c>
      <c r="C15767" s="1">
        <v>1.4419289872998801E-14</v>
      </c>
    </row>
    <row r="15768" spans="1:3" x14ac:dyDescent="0.15">
      <c r="A15768" s="1">
        <v>1.1825E-8</v>
      </c>
      <c r="B15768">
        <v>0.42794837701343702</v>
      </c>
      <c r="C15768" s="1">
        <v>-4.6150215115447604E-15</v>
      </c>
    </row>
    <row r="15769" spans="1:3" x14ac:dyDescent="0.15">
      <c r="A15769" s="1">
        <v>1.18265625E-8</v>
      </c>
      <c r="B15769">
        <v>-16.2076780965137</v>
      </c>
      <c r="C15769" s="1">
        <v>-3.1227705974378701E-15</v>
      </c>
    </row>
    <row r="15770" spans="1:3" x14ac:dyDescent="0.15">
      <c r="A15770" s="1">
        <v>1.1828125E-8</v>
      </c>
      <c r="B15770">
        <v>-18.875633370987099</v>
      </c>
      <c r="C15770" s="1">
        <v>-3.48332473976142E-15</v>
      </c>
    </row>
    <row r="15771" spans="1:3" x14ac:dyDescent="0.15">
      <c r="A15771" s="1">
        <v>1.18296875E-8</v>
      </c>
      <c r="B15771">
        <v>36.497891467080898</v>
      </c>
      <c r="C15771" s="1">
        <v>-1.08807223226857E-14</v>
      </c>
    </row>
    <row r="15772" spans="1:3" x14ac:dyDescent="0.15">
      <c r="A15772" s="1">
        <v>1.183125E-8</v>
      </c>
      <c r="B15772">
        <v>-7.5180775465412601</v>
      </c>
      <c r="C15772" s="1">
        <v>-2.77228937012065E-15</v>
      </c>
    </row>
    <row r="15773" spans="1:3" x14ac:dyDescent="0.15">
      <c r="A15773" s="1">
        <v>1.1832812500000001E-8</v>
      </c>
      <c r="B15773">
        <v>26.0505965872125</v>
      </c>
      <c r="C15773" s="1">
        <v>-8.5988616272524903E-16</v>
      </c>
    </row>
    <row r="15774" spans="1:3" x14ac:dyDescent="0.15">
      <c r="A15774" s="1">
        <v>1.1834375000000001E-8</v>
      </c>
      <c r="B15774">
        <v>11.7930255235316</v>
      </c>
      <c r="C15774" s="1">
        <v>-5.1973657043663201E-15</v>
      </c>
    </row>
    <row r="15775" spans="1:3" x14ac:dyDescent="0.15">
      <c r="A15775" s="1">
        <v>1.1835937499999999E-8</v>
      </c>
      <c r="B15775">
        <v>-25.031377085360599</v>
      </c>
      <c r="C15775" s="1">
        <v>-6.6373874449367902E-15</v>
      </c>
    </row>
    <row r="15776" spans="1:3" x14ac:dyDescent="0.15">
      <c r="A15776" s="1">
        <v>1.1837499999999999E-8</v>
      </c>
      <c r="B15776">
        <v>-32.237352875046</v>
      </c>
      <c r="C15776" s="1">
        <v>1.3885397553417401E-14</v>
      </c>
    </row>
    <row r="15777" spans="1:3" x14ac:dyDescent="0.15">
      <c r="A15777" s="1">
        <v>1.1839062499999999E-8</v>
      </c>
      <c r="B15777">
        <v>-14.313377614587999</v>
      </c>
      <c r="C15777" s="1">
        <v>6.5363828844716401E-18</v>
      </c>
    </row>
    <row r="15778" spans="1:3" x14ac:dyDescent="0.15">
      <c r="A15778" s="1">
        <v>1.1840625E-8</v>
      </c>
      <c r="B15778">
        <v>-17.003259557884601</v>
      </c>
      <c r="C15778" s="1">
        <v>1.5945846531858401E-14</v>
      </c>
    </row>
    <row r="15779" spans="1:3" x14ac:dyDescent="0.15">
      <c r="A15779" s="1">
        <v>1.18421875E-8</v>
      </c>
      <c r="B15779">
        <v>-43.878280844110598</v>
      </c>
      <c r="C15779" s="1">
        <v>5.79547633514384E-15</v>
      </c>
    </row>
    <row r="15780" spans="1:3" x14ac:dyDescent="0.15">
      <c r="A15780" s="1">
        <v>1.184375E-8</v>
      </c>
      <c r="B15780">
        <v>-25.335299217741301</v>
      </c>
      <c r="C15780" s="1">
        <v>-1.4183635820945601E-14</v>
      </c>
    </row>
    <row r="15781" spans="1:3" x14ac:dyDescent="0.15">
      <c r="A15781" s="1">
        <v>1.18453125E-8</v>
      </c>
      <c r="B15781">
        <v>36.147317351308203</v>
      </c>
      <c r="C15781" s="1">
        <v>-3.0944783404629999E-15</v>
      </c>
    </row>
    <row r="15782" spans="1:3" x14ac:dyDescent="0.15">
      <c r="A15782" s="1">
        <v>1.1846875E-8</v>
      </c>
      <c r="B15782">
        <v>8.2050048482478992</v>
      </c>
      <c r="C15782" s="1">
        <v>-1.0141663036749699E-14</v>
      </c>
    </row>
    <row r="15783" spans="1:3" x14ac:dyDescent="0.15">
      <c r="A15783" s="1">
        <v>1.18484375E-8</v>
      </c>
      <c r="B15783">
        <v>-24.6484758820596</v>
      </c>
      <c r="C15783" s="1">
        <v>7.8836568375570995E-15</v>
      </c>
    </row>
    <row r="15784" spans="1:3" x14ac:dyDescent="0.15">
      <c r="A15784" s="1">
        <v>1.185E-8</v>
      </c>
      <c r="B15784">
        <v>-12.4915660786577</v>
      </c>
      <c r="C15784" s="1">
        <v>-6.3660877051636599E-15</v>
      </c>
    </row>
    <row r="15785" spans="1:3" x14ac:dyDescent="0.15">
      <c r="A15785" s="1">
        <v>1.18515625E-8</v>
      </c>
      <c r="B15785">
        <v>3.04837505004887</v>
      </c>
      <c r="C15785" s="1">
        <v>5.7715256323296902E-15</v>
      </c>
    </row>
    <row r="15786" spans="1:3" x14ac:dyDescent="0.15">
      <c r="A15786" s="1">
        <v>1.1853125E-8</v>
      </c>
      <c r="B15786">
        <v>9.3255236012743605</v>
      </c>
      <c r="C15786" s="1">
        <v>-7.5344071949415594E-15</v>
      </c>
    </row>
    <row r="15787" spans="1:3" x14ac:dyDescent="0.15">
      <c r="A15787" s="1">
        <v>1.1854687500000001E-8</v>
      </c>
      <c r="B15787">
        <v>-21.019642623339401</v>
      </c>
      <c r="C15787" s="1">
        <v>-1.06926893097595E-14</v>
      </c>
    </row>
    <row r="15788" spans="1:3" x14ac:dyDescent="0.15">
      <c r="A15788" s="1">
        <v>1.1856250000000001E-8</v>
      </c>
      <c r="B15788">
        <v>23.6104911367018</v>
      </c>
      <c r="C15788" s="1">
        <v>-8.7797133435398199E-16</v>
      </c>
    </row>
    <row r="15789" spans="1:3" x14ac:dyDescent="0.15">
      <c r="A15789" s="1">
        <v>1.1857812500000001E-8</v>
      </c>
      <c r="B15789">
        <v>-16.780750387405899</v>
      </c>
      <c r="C15789" s="1">
        <v>8.1993094250149706E-15</v>
      </c>
    </row>
    <row r="15790" spans="1:3" x14ac:dyDescent="0.15">
      <c r="A15790" s="1">
        <v>1.1859374999999999E-8</v>
      </c>
      <c r="B15790">
        <v>-18.8211029542049</v>
      </c>
      <c r="C15790" s="1">
        <v>1.95173763630951E-15</v>
      </c>
    </row>
    <row r="15791" spans="1:3" x14ac:dyDescent="0.15">
      <c r="A15791" s="1">
        <v>1.1860937499999999E-8</v>
      </c>
      <c r="B15791">
        <v>-41.5450380411908</v>
      </c>
      <c r="C15791" s="1">
        <v>-1.22265993993641E-14</v>
      </c>
    </row>
    <row r="15792" spans="1:3" x14ac:dyDescent="0.15">
      <c r="A15792" s="1">
        <v>1.18625E-8</v>
      </c>
      <c r="B15792">
        <v>15.3620428286343</v>
      </c>
      <c r="C15792" s="1">
        <v>9.1781080023070205E-15</v>
      </c>
    </row>
    <row r="15793" spans="1:3" x14ac:dyDescent="0.15">
      <c r="A15793" s="1">
        <v>1.18640625E-8</v>
      </c>
      <c r="B15793">
        <v>-21.427388090934102</v>
      </c>
      <c r="C15793" s="1">
        <v>-1.0882905125587799E-14</v>
      </c>
    </row>
    <row r="15794" spans="1:3" x14ac:dyDescent="0.15">
      <c r="A15794" s="1">
        <v>1.1865625E-8</v>
      </c>
      <c r="B15794">
        <v>50.820594506477597</v>
      </c>
      <c r="C15794" s="1">
        <v>-5.9848630772898796E-15</v>
      </c>
    </row>
    <row r="15795" spans="1:3" x14ac:dyDescent="0.15">
      <c r="A15795" s="1">
        <v>1.18671875E-8</v>
      </c>
      <c r="B15795">
        <v>26.364067542547399</v>
      </c>
      <c r="C15795" s="1">
        <v>1.8253316077470299E-15</v>
      </c>
    </row>
    <row r="15796" spans="1:3" x14ac:dyDescent="0.15">
      <c r="A15796" s="1">
        <v>1.186875E-8</v>
      </c>
      <c r="B15796">
        <v>-38.8412287670374</v>
      </c>
      <c r="C15796" s="1">
        <v>-4.3343755850928703E-15</v>
      </c>
    </row>
    <row r="15797" spans="1:3" x14ac:dyDescent="0.15">
      <c r="A15797" s="1">
        <v>1.18703125E-8</v>
      </c>
      <c r="B15797">
        <v>24.600354911278099</v>
      </c>
      <c r="C15797" s="1">
        <v>5.92315397547911E-15</v>
      </c>
    </row>
    <row r="15798" spans="1:3" x14ac:dyDescent="0.15">
      <c r="A15798" s="1">
        <v>1.1871875E-8</v>
      </c>
      <c r="B15798">
        <v>-55.167583880492202</v>
      </c>
      <c r="C15798" s="1">
        <v>4.8142266142701198E-15</v>
      </c>
    </row>
    <row r="15799" spans="1:3" x14ac:dyDescent="0.15">
      <c r="A15799" s="1">
        <v>1.18734375E-8</v>
      </c>
      <c r="B15799">
        <v>64.287459294320101</v>
      </c>
      <c r="C15799" s="1">
        <v>3.5676768551484898E-15</v>
      </c>
    </row>
    <row r="15800" spans="1:3" x14ac:dyDescent="0.15">
      <c r="A15800" s="1">
        <v>1.1875E-8</v>
      </c>
      <c r="B15800">
        <v>28.881955599607998</v>
      </c>
      <c r="C15800" s="1">
        <v>-8.8232990070816704E-15</v>
      </c>
    </row>
    <row r="15801" spans="1:3" x14ac:dyDescent="0.15">
      <c r="A15801" s="1">
        <v>1.1876562500000001E-8</v>
      </c>
      <c r="B15801">
        <v>68.578986082948902</v>
      </c>
      <c r="C15801" s="1">
        <v>-4.5502803052420204E-15</v>
      </c>
    </row>
    <row r="15802" spans="1:3" x14ac:dyDescent="0.15">
      <c r="A15802" s="1">
        <v>1.1878125000000001E-8</v>
      </c>
      <c r="B15802">
        <v>-7.5233861910898501</v>
      </c>
      <c r="C15802" s="1">
        <v>-1.79513691437141E-15</v>
      </c>
    </row>
    <row r="15803" spans="1:3" x14ac:dyDescent="0.15">
      <c r="A15803" s="1">
        <v>1.1879687500000001E-8</v>
      </c>
      <c r="B15803">
        <v>16.349685887323702</v>
      </c>
      <c r="C15803" s="1">
        <v>-7.3018871639907705E-15</v>
      </c>
    </row>
    <row r="15804" spans="1:3" x14ac:dyDescent="0.15">
      <c r="A15804" s="1">
        <v>1.1881249999999999E-8</v>
      </c>
      <c r="B15804">
        <v>35.310133434074203</v>
      </c>
      <c r="C15804" s="1">
        <v>-9.5587959488215394E-15</v>
      </c>
    </row>
    <row r="15805" spans="1:3" x14ac:dyDescent="0.15">
      <c r="A15805" s="1">
        <v>1.1882812499999999E-8</v>
      </c>
      <c r="B15805">
        <v>5.8791467282691503</v>
      </c>
      <c r="C15805" s="1">
        <v>7.8292431006877104E-15</v>
      </c>
    </row>
    <row r="15806" spans="1:3" x14ac:dyDescent="0.15">
      <c r="A15806" s="1">
        <v>1.1884375E-8</v>
      </c>
      <c r="B15806">
        <v>6.7483447787957802</v>
      </c>
      <c r="C15806" s="1">
        <v>-3.0814055746940499E-15</v>
      </c>
    </row>
    <row r="15807" spans="1:3" x14ac:dyDescent="0.15">
      <c r="A15807" s="1">
        <v>1.18859375E-8</v>
      </c>
      <c r="B15807">
        <v>12.706295292299499</v>
      </c>
      <c r="C15807" s="1">
        <v>-7.1059640389602404E-15</v>
      </c>
    </row>
    <row r="15808" spans="1:3" x14ac:dyDescent="0.15">
      <c r="A15808" s="1">
        <v>1.18875E-8</v>
      </c>
      <c r="B15808">
        <v>38.3524359089798</v>
      </c>
      <c r="C15808" s="1">
        <v>-1.31485330962051E-15</v>
      </c>
    </row>
    <row r="15809" spans="1:3" x14ac:dyDescent="0.15">
      <c r="A15809" s="1">
        <v>1.18890625E-8</v>
      </c>
      <c r="B15809">
        <v>-13.775282099946001</v>
      </c>
      <c r="C15809" s="1">
        <v>8.2327843356545207E-15</v>
      </c>
    </row>
    <row r="15810" spans="1:3" x14ac:dyDescent="0.15">
      <c r="A15810" s="1">
        <v>1.1890625E-8</v>
      </c>
      <c r="B15810">
        <v>-16.574902453521901</v>
      </c>
      <c r="C15810" s="1">
        <v>-1.5831652244527099E-15</v>
      </c>
    </row>
    <row r="15811" spans="1:3" x14ac:dyDescent="0.15">
      <c r="A15811" s="1">
        <v>1.18921875E-8</v>
      </c>
      <c r="B15811">
        <v>-21.877778297398802</v>
      </c>
      <c r="C15811" s="1">
        <v>6.08853194900737E-15</v>
      </c>
    </row>
    <row r="15812" spans="1:3" x14ac:dyDescent="0.15">
      <c r="A15812" s="1">
        <v>1.189375E-8</v>
      </c>
      <c r="B15812">
        <v>-27.764027179290899</v>
      </c>
      <c r="C15812" s="1">
        <v>8.9344236548988592E-15</v>
      </c>
    </row>
    <row r="15813" spans="1:3" x14ac:dyDescent="0.15">
      <c r="A15813" s="1">
        <v>1.18953125E-8</v>
      </c>
      <c r="B15813">
        <v>-39.158503125444902</v>
      </c>
      <c r="C15813" s="1">
        <v>4.8889263644028199E-15</v>
      </c>
    </row>
    <row r="15814" spans="1:3" x14ac:dyDescent="0.15">
      <c r="A15814" s="1">
        <v>1.1896875E-8</v>
      </c>
      <c r="B15814">
        <v>17.784620411953401</v>
      </c>
      <c r="C15814" s="1">
        <v>-3.3965214807926801E-15</v>
      </c>
    </row>
    <row r="15815" spans="1:3" x14ac:dyDescent="0.15">
      <c r="A15815" s="1">
        <v>1.1898437500000001E-8</v>
      </c>
      <c r="B15815">
        <v>-36.581363194926503</v>
      </c>
      <c r="C15815" s="1">
        <v>5.6936978740054103E-15</v>
      </c>
    </row>
    <row r="15816" spans="1:3" x14ac:dyDescent="0.15">
      <c r="A15816" s="1">
        <v>1.1900000000000001E-8</v>
      </c>
      <c r="B15816">
        <v>9.6823195597344096</v>
      </c>
      <c r="C15816" s="1">
        <v>-1.02433013146375E-14</v>
      </c>
    </row>
    <row r="15817" spans="1:3" x14ac:dyDescent="0.15">
      <c r="A15817" s="1">
        <v>1.1901562500000001E-8</v>
      </c>
      <c r="B15817">
        <v>-15.458475508385201</v>
      </c>
      <c r="C15817" s="1">
        <v>-6.2678578019687803E-15</v>
      </c>
    </row>
    <row r="15818" spans="1:3" x14ac:dyDescent="0.15">
      <c r="A15818" s="1">
        <v>1.1903124999999999E-8</v>
      </c>
      <c r="B15818">
        <v>-19.694051921709899</v>
      </c>
      <c r="C15818" s="1">
        <v>3.7169301592523999E-15</v>
      </c>
    </row>
    <row r="15819" spans="1:3" x14ac:dyDescent="0.15">
      <c r="A15819" s="1">
        <v>1.1904687499999999E-8</v>
      </c>
      <c r="B15819">
        <v>-55.764483003459297</v>
      </c>
      <c r="C15819" s="1">
        <v>-8.9405635396747404E-15</v>
      </c>
    </row>
    <row r="15820" spans="1:3" x14ac:dyDescent="0.15">
      <c r="A15820" s="1">
        <v>1.1906249999999999E-8</v>
      </c>
      <c r="B15820">
        <v>-32.827149470426598</v>
      </c>
      <c r="C15820" s="1">
        <v>8.7224579778910093E-15</v>
      </c>
    </row>
    <row r="15821" spans="1:3" x14ac:dyDescent="0.15">
      <c r="A15821" s="1">
        <v>1.19078125E-8</v>
      </c>
      <c r="B15821">
        <v>4.8793766846783697</v>
      </c>
      <c r="C15821" s="1">
        <v>7.6681486155165398E-15</v>
      </c>
    </row>
    <row r="15822" spans="1:3" x14ac:dyDescent="0.15">
      <c r="A15822" s="1">
        <v>1.1909375E-8</v>
      </c>
      <c r="B15822">
        <v>20.8463849077669</v>
      </c>
      <c r="C15822" s="1">
        <v>5.3423995988276299E-15</v>
      </c>
    </row>
    <row r="15823" spans="1:3" x14ac:dyDescent="0.15">
      <c r="A15823" s="1">
        <v>1.19109375E-8</v>
      </c>
      <c r="B15823">
        <v>-19.948887247562599</v>
      </c>
      <c r="C15823" s="1">
        <v>6.3614657845016201E-15</v>
      </c>
    </row>
    <row r="15824" spans="1:3" x14ac:dyDescent="0.15">
      <c r="A15824" s="1">
        <v>1.19125E-8</v>
      </c>
      <c r="B15824">
        <v>31.157261891040498</v>
      </c>
      <c r="C15824" s="1">
        <v>1.26695190399222E-15</v>
      </c>
    </row>
    <row r="15825" spans="1:3" x14ac:dyDescent="0.15">
      <c r="A15825" s="1">
        <v>1.19140625E-8</v>
      </c>
      <c r="B15825">
        <v>-43.462806077593299</v>
      </c>
      <c r="C15825" s="1">
        <v>-4.5674142586703805E-16</v>
      </c>
    </row>
    <row r="15826" spans="1:3" x14ac:dyDescent="0.15">
      <c r="A15826" s="1">
        <v>1.1915625E-8</v>
      </c>
      <c r="B15826">
        <v>-50.561667084007297</v>
      </c>
      <c r="C15826" s="1">
        <v>2.9279929900559801E-16</v>
      </c>
    </row>
    <row r="15827" spans="1:3" x14ac:dyDescent="0.15">
      <c r="A15827" s="1">
        <v>1.19171875E-8</v>
      </c>
      <c r="B15827">
        <v>-25.597367698414601</v>
      </c>
      <c r="C15827" s="1">
        <v>-6.8882850398393199E-15</v>
      </c>
    </row>
    <row r="15828" spans="1:3" x14ac:dyDescent="0.15">
      <c r="A15828" s="1">
        <v>1.191875E-8</v>
      </c>
      <c r="B15828">
        <v>-32.119042212100503</v>
      </c>
      <c r="C15828" s="1">
        <v>-6.0790077411819698E-15</v>
      </c>
    </row>
    <row r="15829" spans="1:3" x14ac:dyDescent="0.15">
      <c r="A15829" s="1">
        <v>1.1920312500000001E-8</v>
      </c>
      <c r="B15829">
        <v>22.515860225606001</v>
      </c>
      <c r="C15829" s="1">
        <v>-4.2378959092263803E-15</v>
      </c>
    </row>
    <row r="15830" spans="1:3" x14ac:dyDescent="0.15">
      <c r="A15830" s="1">
        <v>1.1921875000000001E-8</v>
      </c>
      <c r="B15830">
        <v>37.575121971581098</v>
      </c>
      <c r="C15830" s="1">
        <v>4.94457769888474E-15</v>
      </c>
    </row>
    <row r="15831" spans="1:3" x14ac:dyDescent="0.15">
      <c r="A15831" s="1">
        <v>1.1923437500000001E-8</v>
      </c>
      <c r="B15831">
        <v>-25.439916388512799</v>
      </c>
      <c r="C15831" s="1">
        <v>-8.8019017932038806E-15</v>
      </c>
    </row>
    <row r="15832" spans="1:3" x14ac:dyDescent="0.15">
      <c r="A15832" s="1">
        <v>1.1924999999999999E-8</v>
      </c>
      <c r="B15832">
        <v>7.4982241032363897</v>
      </c>
      <c r="C15832" s="1">
        <v>-6.4985449884943298E-18</v>
      </c>
    </row>
    <row r="15833" spans="1:3" x14ac:dyDescent="0.15">
      <c r="A15833" s="1">
        <v>1.1926562499999999E-8</v>
      </c>
      <c r="B15833">
        <v>-1.57117110046385</v>
      </c>
      <c r="C15833" s="1">
        <v>2.4566367826627801E-15</v>
      </c>
    </row>
    <row r="15834" spans="1:3" x14ac:dyDescent="0.15">
      <c r="A15834" s="1">
        <v>1.1928124999999999E-8</v>
      </c>
      <c r="B15834">
        <v>36.4564264818315</v>
      </c>
      <c r="C15834" s="1">
        <v>-3.0234553057028101E-15</v>
      </c>
    </row>
    <row r="15835" spans="1:3" x14ac:dyDescent="0.15">
      <c r="A15835" s="1">
        <v>1.19296875E-8</v>
      </c>
      <c r="B15835">
        <v>-10.696428200158801</v>
      </c>
      <c r="C15835" s="1">
        <v>-6.2700285790491403E-15</v>
      </c>
    </row>
    <row r="15836" spans="1:3" x14ac:dyDescent="0.15">
      <c r="A15836" s="1">
        <v>1.193125E-8</v>
      </c>
      <c r="B15836">
        <v>9.3666964568435702</v>
      </c>
      <c r="C15836" s="1">
        <v>-3.5336652631497001E-15</v>
      </c>
    </row>
    <row r="15837" spans="1:3" x14ac:dyDescent="0.15">
      <c r="A15837" s="1">
        <v>1.19328125E-8</v>
      </c>
      <c r="B15837">
        <v>-30.084139566845199</v>
      </c>
      <c r="C15837" s="1">
        <v>-4.6629367034256504E-15</v>
      </c>
    </row>
    <row r="15838" spans="1:3" x14ac:dyDescent="0.15">
      <c r="A15838" s="1">
        <v>1.1934375E-8</v>
      </c>
      <c r="B15838">
        <v>-6.2347661435291304</v>
      </c>
      <c r="C15838" s="1">
        <v>-1.14143342757658E-14</v>
      </c>
    </row>
    <row r="15839" spans="1:3" x14ac:dyDescent="0.15">
      <c r="A15839" s="1">
        <v>1.19359375E-8</v>
      </c>
      <c r="B15839">
        <v>-8.3385997984410007</v>
      </c>
      <c r="C15839" s="1">
        <v>7.2305957885509504E-15</v>
      </c>
    </row>
    <row r="15840" spans="1:3" x14ac:dyDescent="0.15">
      <c r="A15840" s="1">
        <v>1.19375E-8</v>
      </c>
      <c r="B15840">
        <v>-29.314973438799498</v>
      </c>
      <c r="C15840" s="1">
        <v>-4.0283633370676699E-15</v>
      </c>
    </row>
    <row r="15841" spans="1:3" x14ac:dyDescent="0.15">
      <c r="A15841" s="1">
        <v>1.19390625E-8</v>
      </c>
      <c r="B15841">
        <v>-16.670841137490299</v>
      </c>
      <c r="C15841" s="1">
        <v>-4.4705380846952999E-15</v>
      </c>
    </row>
    <row r="15842" spans="1:3" x14ac:dyDescent="0.15">
      <c r="A15842" s="1">
        <v>1.1940625E-8</v>
      </c>
      <c r="B15842">
        <v>7.4053279700794201</v>
      </c>
      <c r="C15842" s="1">
        <v>4.2857973148546698E-15</v>
      </c>
    </row>
    <row r="15843" spans="1:3" x14ac:dyDescent="0.15">
      <c r="A15843" s="1">
        <v>1.1942187500000001E-8</v>
      </c>
      <c r="B15843">
        <v>-25.351408599620001</v>
      </c>
      <c r="C15843" s="1">
        <v>-3.8115013858073E-15</v>
      </c>
    </row>
    <row r="15844" spans="1:3" x14ac:dyDescent="0.15">
      <c r="A15844" s="1">
        <v>1.1943750000000001E-8</v>
      </c>
      <c r="B15844">
        <v>-9.1529080540363701</v>
      </c>
      <c r="C15844" s="1">
        <v>-2.1175942253933799E-15</v>
      </c>
    </row>
    <row r="15845" spans="1:3" x14ac:dyDescent="0.15">
      <c r="A15845" s="1">
        <v>1.1945312500000001E-8</v>
      </c>
      <c r="B15845">
        <v>-5.4259035562893896</v>
      </c>
      <c r="C15845" s="1">
        <v>-3.3219619139106301E-15</v>
      </c>
    </row>
    <row r="15846" spans="1:3" x14ac:dyDescent="0.15">
      <c r="A15846" s="1">
        <v>1.1946874999999999E-8</v>
      </c>
      <c r="B15846">
        <v>0.80609613973516503</v>
      </c>
      <c r="C15846" s="1">
        <v>1.2753674969559701E-14</v>
      </c>
    </row>
    <row r="15847" spans="1:3" x14ac:dyDescent="0.15">
      <c r="A15847" s="1">
        <v>1.1948437499999999E-8</v>
      </c>
      <c r="B15847">
        <v>20.034343624746001</v>
      </c>
      <c r="C15847" s="1">
        <v>5.7524772166789E-15</v>
      </c>
    </row>
    <row r="15848" spans="1:3" x14ac:dyDescent="0.15">
      <c r="A15848" s="1">
        <v>1.1949999999999999E-8</v>
      </c>
      <c r="B15848">
        <v>-42.583956667594101</v>
      </c>
      <c r="C15848" s="1">
        <v>-1.34641375803762E-15</v>
      </c>
    </row>
    <row r="15849" spans="1:3" x14ac:dyDescent="0.15">
      <c r="A15849" s="1">
        <v>1.19515625E-8</v>
      </c>
      <c r="B15849">
        <v>21.040581897419099</v>
      </c>
      <c r="C15849" s="1">
        <v>-1.17646753198324E-14</v>
      </c>
    </row>
    <row r="15850" spans="1:3" x14ac:dyDescent="0.15">
      <c r="A15850" s="1">
        <v>1.1953125E-8</v>
      </c>
      <c r="B15850">
        <v>-27.095695029401099</v>
      </c>
      <c r="C15850" s="1">
        <v>-9.9611176249083494E-15</v>
      </c>
    </row>
    <row r="15851" spans="1:3" x14ac:dyDescent="0.15">
      <c r="A15851" s="1">
        <v>1.19546875E-8</v>
      </c>
      <c r="B15851">
        <v>-42.729091595980499</v>
      </c>
      <c r="C15851" s="1">
        <v>-2.4658806239868601E-15</v>
      </c>
    </row>
    <row r="15852" spans="1:3" x14ac:dyDescent="0.15">
      <c r="A15852" s="1">
        <v>1.195625E-8</v>
      </c>
      <c r="B15852">
        <v>26.8955068722302</v>
      </c>
      <c r="C15852" s="1">
        <v>-4.8951763678751399E-15</v>
      </c>
    </row>
    <row r="15853" spans="1:3" x14ac:dyDescent="0.15">
      <c r="A15853" s="1">
        <v>1.19578125E-8</v>
      </c>
      <c r="B15853">
        <v>-29.8654574526524</v>
      </c>
      <c r="C15853" s="1">
        <v>6.2074443635741597E-15</v>
      </c>
    </row>
    <row r="15854" spans="1:3" x14ac:dyDescent="0.15">
      <c r="A15854" s="1">
        <v>1.1959375E-8</v>
      </c>
      <c r="B15854">
        <v>-5.6995685788917699E-2</v>
      </c>
      <c r="C15854" s="1">
        <v>-9.3644278085205495E-16</v>
      </c>
    </row>
    <row r="15855" spans="1:3" x14ac:dyDescent="0.15">
      <c r="A15855" s="1">
        <v>1.19609375E-8</v>
      </c>
      <c r="B15855">
        <v>-32.019505746095703</v>
      </c>
      <c r="C15855" s="1">
        <v>-3.5010074003707202E-15</v>
      </c>
    </row>
    <row r="15856" spans="1:3" x14ac:dyDescent="0.15">
      <c r="A15856" s="1">
        <v>1.19625E-8</v>
      </c>
      <c r="B15856">
        <v>11.0810974720258</v>
      </c>
      <c r="C15856" s="1">
        <v>2.8721533690366499E-15</v>
      </c>
    </row>
    <row r="15857" spans="1:3" x14ac:dyDescent="0.15">
      <c r="A15857" s="1">
        <v>1.1964062500000001E-8</v>
      </c>
      <c r="B15857">
        <v>-5.3559808631002896</v>
      </c>
      <c r="C15857" s="1">
        <v>2.25637210347153E-15</v>
      </c>
    </row>
    <row r="15858" spans="1:3" x14ac:dyDescent="0.15">
      <c r="A15858" s="1">
        <v>1.1965625000000001E-8</v>
      </c>
      <c r="B15858">
        <v>-13.9287556423746</v>
      </c>
      <c r="C15858" s="1">
        <v>1.3807057165377199E-15</v>
      </c>
    </row>
    <row r="15859" spans="1:3" x14ac:dyDescent="0.15">
      <c r="A15859" s="1">
        <v>1.1967187500000001E-8</v>
      </c>
      <c r="B15859">
        <v>-1.88534812274247</v>
      </c>
      <c r="C15859" s="1">
        <v>1.56981209218246E-15</v>
      </c>
    </row>
    <row r="15860" spans="1:3" x14ac:dyDescent="0.15">
      <c r="A15860" s="1">
        <v>1.1968749999999999E-8</v>
      </c>
      <c r="B15860">
        <v>17.905011962701401</v>
      </c>
      <c r="C15860" s="1">
        <v>-1.07751389887458E-14</v>
      </c>
    </row>
    <row r="15861" spans="1:3" x14ac:dyDescent="0.15">
      <c r="A15861" s="1">
        <v>1.1970312499999999E-8</v>
      </c>
      <c r="B15861">
        <v>27.543563972637099</v>
      </c>
      <c r="C15861" s="1">
        <v>2.8286175692124701E-15</v>
      </c>
    </row>
    <row r="15862" spans="1:3" x14ac:dyDescent="0.15">
      <c r="A15862" s="1">
        <v>1.1971874999999999E-8</v>
      </c>
      <c r="B15862">
        <v>-15.7543997552277</v>
      </c>
      <c r="C15862" s="1">
        <v>8.0311659272434595E-15</v>
      </c>
    </row>
    <row r="15863" spans="1:3" x14ac:dyDescent="0.15">
      <c r="A15863" s="1">
        <v>1.19734375E-8</v>
      </c>
      <c r="B15863">
        <v>37.470200609504197</v>
      </c>
      <c r="C15863" s="1">
        <v>9.5334915167875903E-15</v>
      </c>
    </row>
    <row r="15864" spans="1:3" x14ac:dyDescent="0.15">
      <c r="A15864" s="1">
        <v>1.1975E-8</v>
      </c>
      <c r="B15864">
        <v>31.2560677547757</v>
      </c>
      <c r="C15864" s="1">
        <v>-1.37697671165454E-14</v>
      </c>
    </row>
    <row r="15865" spans="1:3" x14ac:dyDescent="0.15">
      <c r="A15865" s="1">
        <v>1.19765625E-8</v>
      </c>
      <c r="B15865">
        <v>26.6420712305253</v>
      </c>
      <c r="C15865" s="1">
        <v>-5.4692021254986999E-15</v>
      </c>
    </row>
    <row r="15866" spans="1:3" x14ac:dyDescent="0.15">
      <c r="A15866" s="1">
        <v>1.1978125E-8</v>
      </c>
      <c r="B15866">
        <v>18.267110920694702</v>
      </c>
      <c r="C15866" s="1">
        <v>-1.21180162146616E-14</v>
      </c>
    </row>
    <row r="15867" spans="1:3" x14ac:dyDescent="0.15">
      <c r="A15867" s="1">
        <v>1.19796875E-8</v>
      </c>
      <c r="B15867">
        <v>-11.4938646150434</v>
      </c>
      <c r="C15867" s="1">
        <v>-7.9555089459995404E-15</v>
      </c>
    </row>
    <row r="15868" spans="1:3" x14ac:dyDescent="0.15">
      <c r="A15868" s="1">
        <v>1.198125E-8</v>
      </c>
      <c r="B15868">
        <v>-16.8273502578025</v>
      </c>
      <c r="C15868" s="1">
        <v>-1.6288718013572601E-15</v>
      </c>
    </row>
    <row r="15869" spans="1:3" x14ac:dyDescent="0.15">
      <c r="A15869" s="1">
        <v>1.19828125E-8</v>
      </c>
      <c r="B15869">
        <v>11.9348188243571</v>
      </c>
      <c r="C15869" s="1">
        <v>-1.6229658304397801E-14</v>
      </c>
    </row>
    <row r="15870" spans="1:3" x14ac:dyDescent="0.15">
      <c r="A15870" s="1">
        <v>1.1984375E-8</v>
      </c>
      <c r="B15870">
        <v>18.8578743312288</v>
      </c>
      <c r="C15870" s="1">
        <v>1.4144369420351999E-15</v>
      </c>
    </row>
    <row r="15871" spans="1:3" x14ac:dyDescent="0.15">
      <c r="A15871" s="1">
        <v>1.1985937500000001E-8</v>
      </c>
      <c r="B15871">
        <v>8.7519365837874599</v>
      </c>
      <c r="C15871" s="1">
        <v>4.29210839058605E-15</v>
      </c>
    </row>
    <row r="15872" spans="1:3" x14ac:dyDescent="0.15">
      <c r="A15872" s="1">
        <v>1.1987500000000001E-8</v>
      </c>
      <c r="B15872">
        <v>-22.538283626724901</v>
      </c>
      <c r="C15872" s="1">
        <v>2.05404676589635E-15</v>
      </c>
    </row>
    <row r="15873" spans="1:3" x14ac:dyDescent="0.15">
      <c r="A15873" s="1">
        <v>1.1989062500000001E-8</v>
      </c>
      <c r="B15873">
        <v>1.2881556522949</v>
      </c>
      <c r="C15873" s="1">
        <v>4.8034828475647304E-15</v>
      </c>
    </row>
    <row r="15874" spans="1:3" x14ac:dyDescent="0.15">
      <c r="A15874" s="1">
        <v>1.1990624999999999E-8</v>
      </c>
      <c r="B15874">
        <v>31.8505214940275</v>
      </c>
      <c r="C15874" s="1">
        <v>6.2988815690266403E-15</v>
      </c>
    </row>
    <row r="15875" spans="1:3" x14ac:dyDescent="0.15">
      <c r="A15875" s="1">
        <v>1.1992187499999999E-8</v>
      </c>
      <c r="B15875">
        <v>-14.372301064239799</v>
      </c>
      <c r="C15875" s="1">
        <v>-2.64548684344958E-15</v>
      </c>
    </row>
    <row r="15876" spans="1:3" x14ac:dyDescent="0.15">
      <c r="A15876" s="1">
        <v>1.1993749999999999E-8</v>
      </c>
      <c r="B15876">
        <v>-39.6415070141313</v>
      </c>
      <c r="C15876" s="1">
        <v>1.4408948617312801E-14</v>
      </c>
    </row>
    <row r="15877" spans="1:3" x14ac:dyDescent="0.15">
      <c r="A15877" s="1">
        <v>1.19953125E-8</v>
      </c>
      <c r="B15877">
        <v>30.132170564564099</v>
      </c>
      <c r="C15877" s="1">
        <v>-4.3581848372163E-15</v>
      </c>
    </row>
    <row r="15878" spans="1:3" x14ac:dyDescent="0.15">
      <c r="A15878" s="1">
        <v>1.1996875E-8</v>
      </c>
      <c r="B15878">
        <v>3.76287631573617</v>
      </c>
      <c r="C15878" s="1">
        <v>1.5924090657768E-15</v>
      </c>
    </row>
    <row r="15879" spans="1:3" x14ac:dyDescent="0.15">
      <c r="A15879" s="1">
        <v>1.19984375E-8</v>
      </c>
      <c r="B15879">
        <v>-19.090745381139801</v>
      </c>
      <c r="C15879" s="1">
        <v>3.1121610010722898E-15</v>
      </c>
    </row>
    <row r="15880" spans="1:3" x14ac:dyDescent="0.15">
      <c r="A15880" s="1">
        <v>1.2E-8</v>
      </c>
      <c r="B15880">
        <v>19.885652543617802</v>
      </c>
      <c r="C15880" s="1">
        <v>-3.8270012435145503E-15</v>
      </c>
    </row>
    <row r="15881" spans="1:3" x14ac:dyDescent="0.15">
      <c r="A15881" s="1">
        <v>1.20015625E-8</v>
      </c>
      <c r="B15881">
        <v>-6.3549246608097496</v>
      </c>
      <c r="C15881" s="1">
        <v>-1.0995463430896699E-15</v>
      </c>
    </row>
    <row r="15882" spans="1:3" x14ac:dyDescent="0.15">
      <c r="A15882" s="1">
        <v>1.2003125E-8</v>
      </c>
      <c r="B15882">
        <v>11.559570304946799</v>
      </c>
      <c r="C15882" s="1">
        <v>-7.9074733700314393E-15</v>
      </c>
    </row>
    <row r="15883" spans="1:3" x14ac:dyDescent="0.15">
      <c r="A15883" s="1">
        <v>1.20046875E-8</v>
      </c>
      <c r="B15883">
        <v>22.167322061533302</v>
      </c>
      <c r="C15883" s="1">
        <v>-7.0913293324003102E-16</v>
      </c>
    </row>
    <row r="15884" spans="1:3" x14ac:dyDescent="0.15">
      <c r="A15884" s="1">
        <v>1.200625E-8</v>
      </c>
      <c r="B15884">
        <v>43.684405334870704</v>
      </c>
      <c r="C15884" s="1">
        <v>8.0504586319304999E-16</v>
      </c>
    </row>
    <row r="15885" spans="1:3" x14ac:dyDescent="0.15">
      <c r="A15885" s="1">
        <v>1.2007812500000001E-8</v>
      </c>
      <c r="B15885">
        <v>16.186489786954901</v>
      </c>
      <c r="C15885" s="1">
        <v>-3.22671983565667E-15</v>
      </c>
    </row>
    <row r="15886" spans="1:3" x14ac:dyDescent="0.15">
      <c r="A15886" s="1">
        <v>1.2009375000000001E-8</v>
      </c>
      <c r="B15886">
        <v>22.7965330379945</v>
      </c>
      <c r="C15886" s="1">
        <v>-3.88578058618804E-15</v>
      </c>
    </row>
    <row r="15887" spans="1:3" x14ac:dyDescent="0.15">
      <c r="A15887" s="1">
        <v>1.2010937500000001E-8</v>
      </c>
      <c r="B15887">
        <v>6.9614193333941996</v>
      </c>
      <c r="C15887" s="1">
        <v>1.8041124150158699E-15</v>
      </c>
    </row>
    <row r="15888" spans="1:3" x14ac:dyDescent="0.15">
      <c r="A15888" s="1">
        <v>1.2012499999999999E-8</v>
      </c>
      <c r="B15888">
        <v>9.2041667072843207</v>
      </c>
      <c r="C15888" s="1">
        <v>-1.7933686483104801E-15</v>
      </c>
    </row>
    <row r="15889" spans="1:3" x14ac:dyDescent="0.15">
      <c r="A15889" s="1">
        <v>1.2014062499999999E-8</v>
      </c>
      <c r="B15889">
        <v>-10.2505183776263</v>
      </c>
      <c r="C15889" s="1">
        <v>4.5655238480913299E-15</v>
      </c>
    </row>
    <row r="15890" spans="1:3" x14ac:dyDescent="0.15">
      <c r="A15890" s="1">
        <v>1.2015624999999999E-8</v>
      </c>
      <c r="B15890">
        <v>-23.402170960490899</v>
      </c>
      <c r="C15890" s="1">
        <v>-1.83240467199075E-15</v>
      </c>
    </row>
    <row r="15891" spans="1:3" x14ac:dyDescent="0.15">
      <c r="A15891" s="1">
        <v>1.20171875E-8</v>
      </c>
      <c r="B15891">
        <v>-39.246022248721601</v>
      </c>
      <c r="C15891" s="1">
        <v>6.9878686722540098E-15</v>
      </c>
    </row>
    <row r="15892" spans="1:3" x14ac:dyDescent="0.15">
      <c r="A15892" s="1">
        <v>1.201875E-8</v>
      </c>
      <c r="B15892">
        <v>-24.957542644744201</v>
      </c>
      <c r="C15892" s="1">
        <v>4.6529979587591297E-15</v>
      </c>
    </row>
    <row r="15893" spans="1:3" x14ac:dyDescent="0.15">
      <c r="A15893" s="1">
        <v>1.20203125E-8</v>
      </c>
      <c r="B15893">
        <v>7.9030965175208197</v>
      </c>
      <c r="C15893" s="1">
        <v>1.0172955144487201E-14</v>
      </c>
    </row>
    <row r="15894" spans="1:3" x14ac:dyDescent="0.15">
      <c r="A15894" s="1">
        <v>1.2021875E-8</v>
      </c>
      <c r="B15894">
        <v>7.14046412306321</v>
      </c>
      <c r="C15894" s="1">
        <v>-1.9085983345939198E-15</v>
      </c>
    </row>
    <row r="15895" spans="1:3" x14ac:dyDescent="0.15">
      <c r="A15895" s="1">
        <v>1.20234375E-8</v>
      </c>
      <c r="B15895">
        <v>-3.27846808957672</v>
      </c>
      <c r="C15895" s="1">
        <v>3.3742048736996502E-15</v>
      </c>
    </row>
    <row r="15896" spans="1:3" x14ac:dyDescent="0.15">
      <c r="A15896" s="1">
        <v>1.2025E-8</v>
      </c>
      <c r="B15896">
        <v>28.910582099493499</v>
      </c>
      <c r="C15896" s="1">
        <v>-1.1526476238348601E-15</v>
      </c>
    </row>
    <row r="15897" spans="1:3" x14ac:dyDescent="0.15">
      <c r="A15897" s="1">
        <v>1.20265625E-8</v>
      </c>
      <c r="B15897">
        <v>-9.8780385535718498</v>
      </c>
      <c r="C15897" s="1">
        <v>-1.46397244338461E-15</v>
      </c>
    </row>
    <row r="15898" spans="1:3" x14ac:dyDescent="0.15">
      <c r="A15898" s="1">
        <v>1.2028125E-8</v>
      </c>
      <c r="B15898">
        <v>6.2438237640361898</v>
      </c>
      <c r="C15898" s="1">
        <v>6.8073232604126103E-15</v>
      </c>
    </row>
    <row r="15899" spans="1:3" x14ac:dyDescent="0.15">
      <c r="A15899" s="1">
        <v>1.20296875E-8</v>
      </c>
      <c r="B15899">
        <v>14.8134438897549</v>
      </c>
      <c r="C15899" s="1">
        <v>-3.47271514339585E-15</v>
      </c>
    </row>
    <row r="15900" spans="1:3" x14ac:dyDescent="0.15">
      <c r="A15900" s="1">
        <v>1.2031250000000001E-8</v>
      </c>
      <c r="B15900">
        <v>-27.344954636861999</v>
      </c>
      <c r="C15900" s="1">
        <v>-1.7066995596815501E-15</v>
      </c>
    </row>
    <row r="15901" spans="1:3" x14ac:dyDescent="0.15">
      <c r="A15901" s="1">
        <v>1.2032812500000001E-8</v>
      </c>
      <c r="B15901">
        <v>26.841761489703</v>
      </c>
      <c r="C15901" s="1">
        <v>9.2877765755497298E-15</v>
      </c>
    </row>
    <row r="15902" spans="1:3" x14ac:dyDescent="0.15">
      <c r="A15902" s="1">
        <v>1.2034374999999999E-8</v>
      </c>
      <c r="B15902">
        <v>10.2462658340601</v>
      </c>
      <c r="C15902" s="1">
        <v>-9.7558164882139304E-15</v>
      </c>
    </row>
    <row r="15903" spans="1:3" x14ac:dyDescent="0.15">
      <c r="A15903" s="1">
        <v>1.2035937499999999E-8</v>
      </c>
      <c r="B15903">
        <v>33.794534474617898</v>
      </c>
      <c r="C15903" s="1">
        <v>-1.9015252703501998E-15</v>
      </c>
    </row>
    <row r="15904" spans="1:3" x14ac:dyDescent="0.15">
      <c r="A15904" s="1">
        <v>1.2037499999999999E-8</v>
      </c>
      <c r="B15904">
        <v>-14.2574042828328</v>
      </c>
      <c r="C15904" s="1">
        <v>-2.7548750501909801E-15</v>
      </c>
    </row>
    <row r="15905" spans="1:3" x14ac:dyDescent="0.15">
      <c r="A15905" s="1">
        <v>1.20390625E-8</v>
      </c>
      <c r="B15905">
        <v>-6.8872092431557199</v>
      </c>
      <c r="C15905" s="1">
        <v>-4.0250951456254302E-15</v>
      </c>
    </row>
    <row r="15906" spans="1:3" x14ac:dyDescent="0.15">
      <c r="A15906" s="1">
        <v>1.2040625E-8</v>
      </c>
      <c r="B15906">
        <v>-20.110911354164401</v>
      </c>
      <c r="C15906" s="1">
        <v>-4.5979013443690002E-15</v>
      </c>
    </row>
    <row r="15907" spans="1:3" x14ac:dyDescent="0.15">
      <c r="A15907" s="1">
        <v>1.20421875E-8</v>
      </c>
      <c r="B15907">
        <v>25.194798598944999</v>
      </c>
      <c r="C15907" s="1">
        <v>1.07484808274921E-14</v>
      </c>
    </row>
    <row r="15908" spans="1:3" x14ac:dyDescent="0.15">
      <c r="A15908" s="1">
        <v>1.204375E-8</v>
      </c>
      <c r="B15908">
        <v>14.682201112118101</v>
      </c>
      <c r="C15908" s="1">
        <v>5.73833108819146E-15</v>
      </c>
    </row>
    <row r="15909" spans="1:3" x14ac:dyDescent="0.15">
      <c r="A15909" s="1">
        <v>1.20453125E-8</v>
      </c>
      <c r="B15909">
        <v>-35.736802988471098</v>
      </c>
      <c r="C15909" s="1">
        <v>1.6345791105594899E-15</v>
      </c>
    </row>
    <row r="15910" spans="1:3" x14ac:dyDescent="0.15">
      <c r="A15910" s="1">
        <v>1.2046875E-8</v>
      </c>
      <c r="B15910">
        <v>-7.3035360615976002</v>
      </c>
      <c r="C15910" s="1">
        <v>8.4431339556737894E-15</v>
      </c>
    </row>
    <row r="15911" spans="1:3" x14ac:dyDescent="0.15">
      <c r="A15911" s="1">
        <v>1.20484375E-8</v>
      </c>
      <c r="B15911">
        <v>-7.3865496313280996</v>
      </c>
      <c r="C15911" s="1">
        <v>-4.9530044923482596E-15</v>
      </c>
    </row>
    <row r="15912" spans="1:3" x14ac:dyDescent="0.15">
      <c r="A15912" s="1">
        <v>1.205E-8</v>
      </c>
      <c r="B15912">
        <v>1.49017678685722</v>
      </c>
      <c r="C15912" s="1">
        <v>-6.0934342361707202E-15</v>
      </c>
    </row>
    <row r="15913" spans="1:3" x14ac:dyDescent="0.15">
      <c r="A15913" s="1">
        <v>1.20515625E-8</v>
      </c>
      <c r="B15913">
        <v>-20.586391357514199</v>
      </c>
      <c r="C15913" s="1">
        <v>-2.2155437620869499E-15</v>
      </c>
    </row>
    <row r="15914" spans="1:3" x14ac:dyDescent="0.15">
      <c r="A15914" s="1">
        <v>1.2053125000000001E-8</v>
      </c>
      <c r="B15914">
        <v>-19.108499463111901</v>
      </c>
      <c r="C15914" s="1">
        <v>3.4437279830785301E-15</v>
      </c>
    </row>
    <row r="15915" spans="1:3" x14ac:dyDescent="0.15">
      <c r="A15915" s="1">
        <v>1.2054687500000001E-8</v>
      </c>
      <c r="B15915">
        <v>-5.6246212671869404</v>
      </c>
      <c r="C15915" s="1">
        <v>2.12520397099635E-16</v>
      </c>
    </row>
    <row r="15916" spans="1:3" x14ac:dyDescent="0.15">
      <c r="A15916" s="1">
        <v>1.2056249999999999E-8</v>
      </c>
      <c r="B15916">
        <v>-50.827936164920096</v>
      </c>
      <c r="C15916" s="1">
        <v>2.1130944492494602E-15</v>
      </c>
    </row>
    <row r="15917" spans="1:3" x14ac:dyDescent="0.15">
      <c r="A15917" s="1">
        <v>1.2057812499999999E-8</v>
      </c>
      <c r="B15917">
        <v>-3.6902426827413102</v>
      </c>
      <c r="C15917" s="1">
        <v>-7.4145435621743998E-15</v>
      </c>
    </row>
    <row r="15918" spans="1:3" x14ac:dyDescent="0.15">
      <c r="A15918" s="1">
        <v>1.2059374999999999E-8</v>
      </c>
      <c r="B15918">
        <v>-10.6757228815424</v>
      </c>
      <c r="C15918" s="1">
        <v>-1.35199290981088E-15</v>
      </c>
    </row>
    <row r="15919" spans="1:3" x14ac:dyDescent="0.15">
      <c r="A15919" s="1">
        <v>1.20609375E-8</v>
      </c>
      <c r="B15919">
        <v>6.5154194000239496</v>
      </c>
      <c r="C15919" s="1">
        <v>3.5701279987301697E-15</v>
      </c>
    </row>
    <row r="15920" spans="1:3" x14ac:dyDescent="0.15">
      <c r="A15920" s="1">
        <v>1.20625E-8</v>
      </c>
      <c r="B15920">
        <v>-22.638844092236099</v>
      </c>
      <c r="C15920" s="1">
        <v>-7.7413544531787807E-15</v>
      </c>
    </row>
    <row r="15921" spans="1:3" x14ac:dyDescent="0.15">
      <c r="A15921" s="1">
        <v>1.20640625E-8</v>
      </c>
      <c r="B15921">
        <v>-14.6944355305521</v>
      </c>
      <c r="C15921" s="1">
        <v>-5.0071619143597103E-15</v>
      </c>
    </row>
    <row r="15922" spans="1:3" x14ac:dyDescent="0.15">
      <c r="A15922" s="1">
        <v>1.2065625E-8</v>
      </c>
      <c r="B15922">
        <v>-42.530420043935102</v>
      </c>
      <c r="C15922" s="1">
        <v>-1.39158365358292E-15</v>
      </c>
    </row>
    <row r="15923" spans="1:3" x14ac:dyDescent="0.15">
      <c r="A15923" s="1">
        <v>1.20671875E-8</v>
      </c>
      <c r="B15923">
        <v>45.223311189050598</v>
      </c>
      <c r="C15923" s="1">
        <v>4.3728689145030403E-15</v>
      </c>
    </row>
    <row r="15924" spans="1:3" x14ac:dyDescent="0.15">
      <c r="A15924" s="1">
        <v>1.206875E-8</v>
      </c>
      <c r="B15924">
        <v>-9.90407932325183</v>
      </c>
      <c r="C15924" s="1">
        <v>-1.2939385350340399E-16</v>
      </c>
    </row>
    <row r="15925" spans="1:3" x14ac:dyDescent="0.15">
      <c r="A15925" s="1">
        <v>1.20703125E-8</v>
      </c>
      <c r="B15925">
        <v>32.770303004290099</v>
      </c>
      <c r="C15925" s="1">
        <v>7.6520299590030295E-15</v>
      </c>
    </row>
    <row r="15926" spans="1:3" x14ac:dyDescent="0.15">
      <c r="A15926" s="1">
        <v>1.2071875E-8</v>
      </c>
      <c r="B15926">
        <v>-4.0837556998456401</v>
      </c>
      <c r="C15926" s="1">
        <v>1.1183862877377301E-14</v>
      </c>
    </row>
    <row r="15927" spans="1:3" x14ac:dyDescent="0.15">
      <c r="A15927" s="1">
        <v>1.20734375E-8</v>
      </c>
      <c r="B15927">
        <v>-45.214533368036697</v>
      </c>
      <c r="C15927" s="1">
        <v>6.55720404159013E-17</v>
      </c>
    </row>
    <row r="15928" spans="1:3" x14ac:dyDescent="0.15">
      <c r="A15928" s="1">
        <v>1.2075000000000001E-8</v>
      </c>
      <c r="B15928">
        <v>-20.696108398915101</v>
      </c>
      <c r="C15928" s="1">
        <v>1.75483142263945E-16</v>
      </c>
    </row>
    <row r="15929" spans="1:3" x14ac:dyDescent="0.15">
      <c r="A15929" s="1">
        <v>1.2076562500000001E-8</v>
      </c>
      <c r="B15929">
        <v>-11.8313805155376</v>
      </c>
      <c r="C15929" s="1">
        <v>2.7390948259824202E-15</v>
      </c>
    </row>
    <row r="15930" spans="1:3" x14ac:dyDescent="0.15">
      <c r="A15930" s="1">
        <v>1.2078125000000001E-8</v>
      </c>
      <c r="B15930">
        <v>16.539948799831599</v>
      </c>
      <c r="C15930" s="1">
        <v>8.2001384986972193E-15</v>
      </c>
    </row>
    <row r="15931" spans="1:3" x14ac:dyDescent="0.15">
      <c r="A15931" s="1">
        <v>1.2079687499999999E-8</v>
      </c>
      <c r="B15931">
        <v>-13.077308557956901</v>
      </c>
      <c r="C15931" s="1">
        <v>-5.9794241087672799E-15</v>
      </c>
    </row>
    <row r="15932" spans="1:3" x14ac:dyDescent="0.15">
      <c r="A15932" s="1">
        <v>1.2081249999999999E-8</v>
      </c>
      <c r="B15932">
        <v>20.181093635579401</v>
      </c>
      <c r="C15932" s="1">
        <v>-2.8974578010706002E-15</v>
      </c>
    </row>
    <row r="15933" spans="1:3" x14ac:dyDescent="0.15">
      <c r="A15933" s="1">
        <v>1.20828125E-8</v>
      </c>
      <c r="B15933">
        <v>22.1223075298849</v>
      </c>
      <c r="C15933" s="1">
        <v>3.7116373868912998E-16</v>
      </c>
    </row>
    <row r="15934" spans="1:3" x14ac:dyDescent="0.15">
      <c r="A15934" s="1">
        <v>1.2084375E-8</v>
      </c>
      <c r="B15934">
        <v>7.1284244090000302</v>
      </c>
      <c r="C15934" s="1">
        <v>-7.8586327720244592E-15</v>
      </c>
    </row>
    <row r="15935" spans="1:3" x14ac:dyDescent="0.15">
      <c r="A15935" s="1">
        <v>1.20859375E-8</v>
      </c>
      <c r="B15935">
        <v>-20.065509982063801</v>
      </c>
      <c r="C15935" s="1">
        <v>-1.10989620548093E-14</v>
      </c>
    </row>
    <row r="15936" spans="1:3" x14ac:dyDescent="0.15">
      <c r="A15936" s="1">
        <v>1.20875E-8</v>
      </c>
      <c r="B15936">
        <v>24.921593087079</v>
      </c>
      <c r="C15936" s="1">
        <v>-4.71517966321467E-15</v>
      </c>
    </row>
    <row r="15937" spans="1:3" x14ac:dyDescent="0.15">
      <c r="A15937" s="1">
        <v>1.20890625E-8</v>
      </c>
      <c r="B15937">
        <v>1.56780664402418</v>
      </c>
      <c r="C15937" s="1">
        <v>-6.3519415766762199E-15</v>
      </c>
    </row>
    <row r="15938" spans="1:3" x14ac:dyDescent="0.15">
      <c r="A15938" s="1">
        <v>1.2090625E-8</v>
      </c>
      <c r="B15938">
        <v>-16.369332547477502</v>
      </c>
      <c r="C15938" s="1">
        <v>-7.9431310835730303E-15</v>
      </c>
    </row>
    <row r="15939" spans="1:3" x14ac:dyDescent="0.15">
      <c r="A15939" s="1">
        <v>1.20921875E-8</v>
      </c>
      <c r="B15939">
        <v>7.2249548161450203</v>
      </c>
      <c r="C15939" s="1">
        <v>1.0640446349970501E-14</v>
      </c>
    </row>
    <row r="15940" spans="1:3" x14ac:dyDescent="0.15">
      <c r="A15940" s="1">
        <v>1.209375E-8</v>
      </c>
      <c r="B15940">
        <v>-12.950483645679499</v>
      </c>
      <c r="C15940" s="1">
        <v>-6.0957451965017503E-15</v>
      </c>
    </row>
    <row r="15941" spans="1:3" x14ac:dyDescent="0.15">
      <c r="A15941" s="1">
        <v>1.20953125E-8</v>
      </c>
      <c r="B15941">
        <v>9.9483171244850208</v>
      </c>
      <c r="C15941" s="1">
        <v>3.9514928098545997E-15</v>
      </c>
    </row>
    <row r="15942" spans="1:3" x14ac:dyDescent="0.15">
      <c r="A15942" s="1">
        <v>1.2096875000000001E-8</v>
      </c>
      <c r="B15942">
        <v>-29.155996178071401</v>
      </c>
      <c r="C15942" s="1">
        <v>1.56301939444005E-15</v>
      </c>
    </row>
    <row r="15943" spans="1:3" x14ac:dyDescent="0.15">
      <c r="A15943" s="1">
        <v>1.2098437500000001E-8</v>
      </c>
      <c r="B15943">
        <v>34.928551945242397</v>
      </c>
      <c r="C15943" s="1">
        <v>-6.1442753634531901E-16</v>
      </c>
    </row>
    <row r="15944" spans="1:3" x14ac:dyDescent="0.15">
      <c r="A15944" s="1">
        <v>1.2100000000000001E-8</v>
      </c>
      <c r="B15944">
        <v>8.9025961930316502</v>
      </c>
      <c r="C15944" s="1">
        <v>-9.3035567997582795E-15</v>
      </c>
    </row>
    <row r="15945" spans="1:3" x14ac:dyDescent="0.15">
      <c r="A15945" s="1">
        <v>1.2101562499999999E-8</v>
      </c>
      <c r="B15945">
        <v>-14.4788554694584</v>
      </c>
      <c r="C15945" s="1">
        <v>6.38677021653557E-15</v>
      </c>
    </row>
    <row r="15946" spans="1:3" x14ac:dyDescent="0.15">
      <c r="A15946" s="1">
        <v>1.2103124999999999E-8</v>
      </c>
      <c r="B15946">
        <v>-17.5578882287342</v>
      </c>
      <c r="C15946" s="1">
        <v>-1.8513189173017301E-15</v>
      </c>
    </row>
    <row r="15947" spans="1:3" x14ac:dyDescent="0.15">
      <c r="A15947" s="1">
        <v>1.21046875E-8</v>
      </c>
      <c r="B15947">
        <v>27.275776113052501</v>
      </c>
      <c r="C15947" s="1">
        <v>-2.26344516771525E-15</v>
      </c>
    </row>
    <row r="15948" spans="1:3" x14ac:dyDescent="0.15">
      <c r="A15948" s="1">
        <v>1.210625E-8</v>
      </c>
      <c r="B15948">
        <v>-30.304025595885701</v>
      </c>
      <c r="C15948" s="1">
        <v>4.1222456731909797E-15</v>
      </c>
    </row>
    <row r="15949" spans="1:3" x14ac:dyDescent="0.15">
      <c r="A15949" s="1">
        <v>1.21078125E-8</v>
      </c>
      <c r="B15949">
        <v>5.0982814577176097</v>
      </c>
      <c r="C15949" s="1">
        <v>-6.5992906136352003E-15</v>
      </c>
    </row>
    <row r="15950" spans="1:3" x14ac:dyDescent="0.15">
      <c r="A15950" s="1">
        <v>1.2109375E-8</v>
      </c>
      <c r="B15950">
        <v>-1.1494361172834</v>
      </c>
      <c r="C15950" s="1">
        <v>3.09352110935178E-15</v>
      </c>
    </row>
    <row r="15951" spans="1:3" x14ac:dyDescent="0.15">
      <c r="A15951" s="1">
        <v>1.21109375E-8</v>
      </c>
      <c r="B15951">
        <v>-18.227428143467101</v>
      </c>
      <c r="C15951" s="1">
        <v>-1.17095847183531E-14</v>
      </c>
    </row>
    <row r="15952" spans="1:3" x14ac:dyDescent="0.15">
      <c r="A15952" s="1">
        <v>1.21125E-8</v>
      </c>
      <c r="B15952">
        <v>-13.5049182359397</v>
      </c>
      <c r="C15952" s="1">
        <v>-2.69385277550699E-17</v>
      </c>
    </row>
    <row r="15953" spans="1:3" x14ac:dyDescent="0.15">
      <c r="A15953" s="1">
        <v>1.21140625E-8</v>
      </c>
      <c r="B15953">
        <v>-18.284438111825899</v>
      </c>
      <c r="C15953" s="1">
        <v>-9.0894023069375293E-15</v>
      </c>
    </row>
    <row r="15954" spans="1:3" x14ac:dyDescent="0.15">
      <c r="A15954" s="1">
        <v>1.2115625E-8</v>
      </c>
      <c r="B15954">
        <v>32.394034880525297</v>
      </c>
      <c r="C15954" s="1">
        <v>-1.8960863018276001E-15</v>
      </c>
    </row>
    <row r="15955" spans="1:3" x14ac:dyDescent="0.15">
      <c r="A15955" s="1">
        <v>1.21171875E-8</v>
      </c>
      <c r="B15955">
        <v>24.450126044616301</v>
      </c>
      <c r="C15955" s="1">
        <v>-3.45230097270356E-15</v>
      </c>
    </row>
    <row r="15956" spans="1:3" x14ac:dyDescent="0.15">
      <c r="A15956" s="1">
        <v>1.2118750000000001E-8</v>
      </c>
      <c r="B15956">
        <v>18.523121662776799</v>
      </c>
      <c r="C15956" s="1">
        <v>-8.00775190578856E-15</v>
      </c>
    </row>
    <row r="15957" spans="1:3" x14ac:dyDescent="0.15">
      <c r="A15957" s="1">
        <v>1.2120312500000001E-8</v>
      </c>
      <c r="B15957">
        <v>-14.191569674744001</v>
      </c>
      <c r="C15957" s="1">
        <v>9.5620641402637807E-15</v>
      </c>
    </row>
    <row r="15958" spans="1:3" x14ac:dyDescent="0.15">
      <c r="A15958" s="1">
        <v>1.2121875000000001E-8</v>
      </c>
      <c r="B15958">
        <v>34.949400546322401</v>
      </c>
      <c r="C15958" s="1">
        <v>4.81912890143347E-15</v>
      </c>
    </row>
    <row r="15959" spans="1:3" x14ac:dyDescent="0.15">
      <c r="A15959" s="1">
        <v>1.2123437499999999E-8</v>
      </c>
      <c r="B15959">
        <v>-29.561611353153499</v>
      </c>
      <c r="C15959" s="1">
        <v>-3.9450560521389902E-18</v>
      </c>
    </row>
    <row r="15960" spans="1:3" x14ac:dyDescent="0.15">
      <c r="A15960" s="1">
        <v>1.2124999999999999E-8</v>
      </c>
      <c r="B15960">
        <v>33.001166929537902</v>
      </c>
      <c r="C15960" s="1">
        <v>-1.16989493099132E-14</v>
      </c>
    </row>
    <row r="15961" spans="1:3" x14ac:dyDescent="0.15">
      <c r="A15961" s="1">
        <v>1.21265625E-8</v>
      </c>
      <c r="B15961">
        <v>-25.438173607644998</v>
      </c>
      <c r="C15961" s="1">
        <v>8.0572874071379695E-16</v>
      </c>
    </row>
    <row r="15962" spans="1:3" x14ac:dyDescent="0.15">
      <c r="A15962" s="1">
        <v>1.2128125E-8</v>
      </c>
      <c r="B15962">
        <v>-13.246736732696199</v>
      </c>
      <c r="C15962" s="1">
        <v>-6.06549450062729E-16</v>
      </c>
    </row>
    <row r="15963" spans="1:3" x14ac:dyDescent="0.15">
      <c r="A15963" s="1">
        <v>1.21296875E-8</v>
      </c>
      <c r="B15963">
        <v>-9.1780155494106896</v>
      </c>
      <c r="C15963" s="1">
        <v>9.1266580387351793E-16</v>
      </c>
    </row>
    <row r="15964" spans="1:3" x14ac:dyDescent="0.15">
      <c r="A15964" s="1">
        <v>1.213125E-8</v>
      </c>
      <c r="B15964">
        <v>36.786280608822601</v>
      </c>
      <c r="C15964" s="1">
        <v>-6.7832383872586496E-15</v>
      </c>
    </row>
    <row r="15965" spans="1:3" x14ac:dyDescent="0.15">
      <c r="A15965" s="1">
        <v>1.21328125E-8</v>
      </c>
      <c r="B15965">
        <v>-35.148530074381902</v>
      </c>
      <c r="C15965" s="1">
        <v>-6.0458131970437403E-15</v>
      </c>
    </row>
    <row r="15966" spans="1:3" x14ac:dyDescent="0.15">
      <c r="A15966" s="1">
        <v>1.2134375E-8</v>
      </c>
      <c r="B15966">
        <v>12.115329716709899</v>
      </c>
      <c r="C15966" s="1">
        <v>1.18314849578608E-15</v>
      </c>
    </row>
    <row r="15967" spans="1:3" x14ac:dyDescent="0.15">
      <c r="A15967" s="1">
        <v>1.21359375E-8</v>
      </c>
      <c r="B15967">
        <v>-18.440948610939301</v>
      </c>
      <c r="C15967" s="1">
        <v>1.8803060776190402E-15</v>
      </c>
    </row>
    <row r="15968" spans="1:3" x14ac:dyDescent="0.15">
      <c r="A15968" s="1">
        <v>1.21375E-8</v>
      </c>
      <c r="B15968">
        <v>-25.081933932622</v>
      </c>
      <c r="C15968" s="1">
        <v>4.5986943405861799E-16</v>
      </c>
    </row>
    <row r="15969" spans="1:3" x14ac:dyDescent="0.15">
      <c r="A15969" s="1">
        <v>1.21390625E-8</v>
      </c>
      <c r="B15969">
        <v>26.018403373344</v>
      </c>
      <c r="C15969" s="1">
        <v>4.8022512628630398E-15</v>
      </c>
    </row>
    <row r="15970" spans="1:3" x14ac:dyDescent="0.15">
      <c r="A15970" s="1">
        <v>1.2140625000000001E-8</v>
      </c>
      <c r="B15970">
        <v>26.793338702134001</v>
      </c>
      <c r="C15970" s="1">
        <v>9.8554001206286195E-15</v>
      </c>
    </row>
    <row r="15971" spans="1:3" x14ac:dyDescent="0.15">
      <c r="A15971" s="1">
        <v>1.2142187500000001E-8</v>
      </c>
      <c r="B15971">
        <v>9.9925371519452497</v>
      </c>
      <c r="C15971" s="1">
        <v>-5.2673033505863299E-15</v>
      </c>
    </row>
    <row r="15972" spans="1:3" x14ac:dyDescent="0.15">
      <c r="A15972" s="1">
        <v>1.2143750000000001E-8</v>
      </c>
      <c r="B15972">
        <v>26.988019464823701</v>
      </c>
      <c r="C15972" s="1">
        <v>-2.8816775768620501E-15</v>
      </c>
    </row>
    <row r="15973" spans="1:3" x14ac:dyDescent="0.15">
      <c r="A15973" s="1">
        <v>1.2145312499999999E-8</v>
      </c>
      <c r="B15973">
        <v>3.6565117825548001</v>
      </c>
      <c r="C15973" s="1">
        <v>6.26949189768989E-15</v>
      </c>
    </row>
    <row r="15974" spans="1:3" x14ac:dyDescent="0.15">
      <c r="A15974" s="1">
        <v>1.2146874999999999E-8</v>
      </c>
      <c r="B15974">
        <v>-32.059362659886901</v>
      </c>
      <c r="C15974" s="1">
        <v>-2.19593461343354E-16</v>
      </c>
    </row>
    <row r="15975" spans="1:3" x14ac:dyDescent="0.15">
      <c r="A15975" s="1">
        <v>1.2148437499999999E-8</v>
      </c>
      <c r="B15975">
        <v>-11.165808108831699</v>
      </c>
      <c r="C15975" s="1">
        <v>1.03392202575013E-14</v>
      </c>
    </row>
    <row r="15976" spans="1:3" x14ac:dyDescent="0.15">
      <c r="A15976" s="1">
        <v>1.215E-8</v>
      </c>
      <c r="B15976">
        <v>-24.482844516903199</v>
      </c>
      <c r="C15976" s="1">
        <v>1.5113131160102801E-15</v>
      </c>
    </row>
    <row r="15977" spans="1:3" x14ac:dyDescent="0.15">
      <c r="A15977" s="1">
        <v>1.21515625E-8</v>
      </c>
      <c r="B15977">
        <v>-22.004053426635899</v>
      </c>
      <c r="C15977" s="1">
        <v>6.2750710494631496E-15</v>
      </c>
    </row>
    <row r="15978" spans="1:3" x14ac:dyDescent="0.15">
      <c r="A15978" s="1">
        <v>1.2153125E-8</v>
      </c>
      <c r="B15978">
        <v>-10.4581110267206</v>
      </c>
      <c r="C15978" s="1">
        <v>3.6592362051190902E-15</v>
      </c>
    </row>
    <row r="15979" spans="1:3" x14ac:dyDescent="0.15">
      <c r="A15979" s="1">
        <v>1.21546875E-8</v>
      </c>
      <c r="B15979">
        <v>-13.4275729276316</v>
      </c>
      <c r="C15979" s="1">
        <v>-1.16143426400992E-14</v>
      </c>
    </row>
    <row r="15980" spans="1:3" x14ac:dyDescent="0.15">
      <c r="A15980" s="1">
        <v>1.215625E-8</v>
      </c>
      <c r="B15980">
        <v>-55.337657810324501</v>
      </c>
      <c r="C15980" s="1">
        <v>-8.7684449212968692E-15</v>
      </c>
    </row>
    <row r="15981" spans="1:3" x14ac:dyDescent="0.15">
      <c r="A15981" s="1">
        <v>1.21578125E-8</v>
      </c>
      <c r="B15981">
        <v>-9.4501387515400594</v>
      </c>
      <c r="C15981" s="1">
        <v>1.13667132366389E-14</v>
      </c>
    </row>
    <row r="15982" spans="1:3" x14ac:dyDescent="0.15">
      <c r="A15982" s="1">
        <v>1.2159375E-8</v>
      </c>
      <c r="B15982">
        <v>14.7342967456861</v>
      </c>
      <c r="C15982" s="1">
        <v>3.6304012538741304E-15</v>
      </c>
    </row>
    <row r="15983" spans="1:3" x14ac:dyDescent="0.15">
      <c r="A15983" s="1">
        <v>1.21609375E-8</v>
      </c>
      <c r="B15983">
        <v>14.266882868561799</v>
      </c>
      <c r="C15983" s="1">
        <v>5.6066262743570397E-15</v>
      </c>
    </row>
    <row r="15984" spans="1:3" x14ac:dyDescent="0.15">
      <c r="A15984" s="1">
        <v>1.2162500000000001E-8</v>
      </c>
      <c r="B15984">
        <v>-9.5115950436916492</v>
      </c>
      <c r="C15984" s="1">
        <v>-4.3154433010493601E-15</v>
      </c>
    </row>
    <row r="15985" spans="1:3" x14ac:dyDescent="0.15">
      <c r="A15985" s="1">
        <v>1.2164062500000001E-8</v>
      </c>
      <c r="B15985">
        <v>-5.6501266264538099</v>
      </c>
      <c r="C15985" s="1">
        <v>-5.4558730448718199E-15</v>
      </c>
    </row>
    <row r="15986" spans="1:3" x14ac:dyDescent="0.15">
      <c r="A15986" s="1">
        <v>1.2165625000000001E-8</v>
      </c>
      <c r="B15986">
        <v>17.246179030130602</v>
      </c>
      <c r="C15986" s="1">
        <v>8.7430063189230999E-15</v>
      </c>
    </row>
    <row r="15987" spans="1:3" x14ac:dyDescent="0.15">
      <c r="A15987" s="1">
        <v>1.2167187499999999E-8</v>
      </c>
      <c r="B15987">
        <v>-32.965743469946403</v>
      </c>
      <c r="C15987" s="1">
        <v>1.5136849599702399E-14</v>
      </c>
    </row>
    <row r="15988" spans="1:3" x14ac:dyDescent="0.15">
      <c r="A15988" s="1">
        <v>1.2168749999999999E-8</v>
      </c>
      <c r="B15988">
        <v>6.4703590826038396E-2</v>
      </c>
      <c r="C15988" s="1">
        <v>-4.4572330557118003E-16</v>
      </c>
    </row>
    <row r="15989" spans="1:3" x14ac:dyDescent="0.15">
      <c r="A15989" s="1">
        <v>1.2170312499999999E-8</v>
      </c>
      <c r="B15989">
        <v>-39.7198516555422</v>
      </c>
      <c r="C15989" s="1">
        <v>-8.0401294020662303E-15</v>
      </c>
    </row>
    <row r="15990" spans="1:3" x14ac:dyDescent="0.15">
      <c r="A15990" s="1">
        <v>1.2171875E-8</v>
      </c>
      <c r="B15990">
        <v>29.949528018024498</v>
      </c>
      <c r="C15990" s="1">
        <v>-1.02145885079106E-14</v>
      </c>
    </row>
    <row r="15991" spans="1:3" x14ac:dyDescent="0.15">
      <c r="A15991" s="1">
        <v>1.21734375E-8</v>
      </c>
      <c r="B15991">
        <v>29.394636713774499</v>
      </c>
      <c r="C15991" s="1">
        <v>-3.1810373103954902E-16</v>
      </c>
    </row>
    <row r="15992" spans="1:3" x14ac:dyDescent="0.15">
      <c r="A15992" s="1">
        <v>1.2175E-8</v>
      </c>
      <c r="B15992">
        <v>0.744645245430405</v>
      </c>
      <c r="C15992" s="1">
        <v>-5.2009280485624701E-15</v>
      </c>
    </row>
    <row r="15993" spans="1:3" x14ac:dyDescent="0.15">
      <c r="A15993" s="1">
        <v>1.21765625E-8</v>
      </c>
      <c r="B15993">
        <v>-27.4298359933141</v>
      </c>
      <c r="C15993" s="1">
        <v>1.50812403555963E-15</v>
      </c>
    </row>
    <row r="15994" spans="1:3" x14ac:dyDescent="0.15">
      <c r="A15994" s="1">
        <v>1.2178125E-8</v>
      </c>
      <c r="B15994">
        <v>17.007042149348202</v>
      </c>
      <c r="C15994" s="1">
        <v>-6.95603988315727E-15</v>
      </c>
    </row>
    <row r="15995" spans="1:3" x14ac:dyDescent="0.15">
      <c r="A15995" s="1">
        <v>1.21796875E-8</v>
      </c>
      <c r="B15995">
        <v>29.160622996008598</v>
      </c>
      <c r="C15995" s="1">
        <v>-1.7268309587081901E-14</v>
      </c>
    </row>
    <row r="15996" spans="1:3" x14ac:dyDescent="0.15">
      <c r="A15996" s="1">
        <v>1.218125E-8</v>
      </c>
      <c r="B15996">
        <v>-53.591540036061097</v>
      </c>
      <c r="C15996" s="1">
        <v>-1.08463822608989E-15</v>
      </c>
    </row>
    <row r="15997" spans="1:3" x14ac:dyDescent="0.15">
      <c r="A15997" s="1">
        <v>1.21828125E-8</v>
      </c>
      <c r="B15997">
        <v>15.278799925396299</v>
      </c>
      <c r="C15997" s="1">
        <v>8.1063102787714999E-16</v>
      </c>
    </row>
    <row r="15998" spans="1:3" x14ac:dyDescent="0.15">
      <c r="A15998" s="1">
        <v>1.2184375000000001E-8</v>
      </c>
      <c r="B15998">
        <v>-15.9247845783276</v>
      </c>
      <c r="C15998" s="1">
        <v>-7.7285620539111494E-15</v>
      </c>
    </row>
    <row r="15999" spans="1:3" x14ac:dyDescent="0.15">
      <c r="A15999" s="1">
        <v>1.2185937500000001E-8</v>
      </c>
      <c r="B15999">
        <v>-19.8767387921982</v>
      </c>
      <c r="C15999" s="1">
        <v>5.4400928206632599E-15</v>
      </c>
    </row>
    <row r="16000" spans="1:3" x14ac:dyDescent="0.15">
      <c r="A16000" s="1">
        <v>1.2187500000000001E-8</v>
      </c>
      <c r="B16000">
        <v>40.744627078366399</v>
      </c>
      <c r="C16000" s="1">
        <v>3.8618298833738996E-15</v>
      </c>
    </row>
    <row r="16001" spans="1:3" x14ac:dyDescent="0.15">
      <c r="A16001" s="1">
        <v>1.2189062499999999E-8</v>
      </c>
      <c r="B16001">
        <v>-5.6290794401085797</v>
      </c>
      <c r="C16001" s="1">
        <v>3.0133823906964699E-15</v>
      </c>
    </row>
    <row r="16002" spans="1:3" x14ac:dyDescent="0.15">
      <c r="A16002" s="1">
        <v>1.2190624999999999E-8</v>
      </c>
      <c r="B16002">
        <v>-14.394941337527101</v>
      </c>
      <c r="C16002" s="1">
        <v>-5.2952671377731396E-16</v>
      </c>
    </row>
    <row r="16003" spans="1:3" x14ac:dyDescent="0.15">
      <c r="A16003" s="1">
        <v>1.2192187499999999E-8</v>
      </c>
      <c r="B16003">
        <v>22.943891207124299</v>
      </c>
      <c r="C16003" s="1">
        <v>-4.9142988247573001E-16</v>
      </c>
    </row>
    <row r="16004" spans="1:3" x14ac:dyDescent="0.15">
      <c r="A16004" s="1">
        <v>1.219375E-8</v>
      </c>
      <c r="B16004">
        <v>0.68237808367911801</v>
      </c>
      <c r="C16004" s="1">
        <v>-4.2950411561787596E-15</v>
      </c>
    </row>
    <row r="16005" spans="1:3" x14ac:dyDescent="0.15">
      <c r="A16005" s="1">
        <v>1.21953125E-8</v>
      </c>
      <c r="B16005">
        <v>40.057928055173001</v>
      </c>
      <c r="C16005" s="1">
        <v>-7.5376813992946396E-15</v>
      </c>
    </row>
    <row r="16006" spans="1:3" x14ac:dyDescent="0.15">
      <c r="A16006" s="1">
        <v>1.2196875E-8</v>
      </c>
      <c r="B16006">
        <v>-5.6210247413243399</v>
      </c>
      <c r="C16006" s="1">
        <v>-3.0841370847770401E-15</v>
      </c>
    </row>
    <row r="16007" spans="1:3" x14ac:dyDescent="0.15">
      <c r="A16007" s="1">
        <v>1.21984375E-8</v>
      </c>
      <c r="B16007">
        <v>6.9294341507136803</v>
      </c>
      <c r="C16007" s="1">
        <v>-3.2991086254583498E-15</v>
      </c>
    </row>
    <row r="16008" spans="1:3" x14ac:dyDescent="0.15">
      <c r="A16008" s="1">
        <v>1.22E-8</v>
      </c>
      <c r="B16008">
        <v>-31.775434160690299</v>
      </c>
      <c r="C16008" s="1">
        <v>-4.4661965305345697E-15</v>
      </c>
    </row>
    <row r="16009" spans="1:3" x14ac:dyDescent="0.15">
      <c r="A16009" s="1">
        <v>1.22015625E-8</v>
      </c>
      <c r="B16009">
        <v>-3.4492548022214402</v>
      </c>
      <c r="C16009" s="1">
        <v>5.1418545531350599E-15</v>
      </c>
    </row>
    <row r="16010" spans="1:3" x14ac:dyDescent="0.15">
      <c r="A16010" s="1">
        <v>1.2203125E-8</v>
      </c>
      <c r="B16010">
        <v>42.606473738506097</v>
      </c>
      <c r="C16010" s="1">
        <v>9.7216587000536502E-15</v>
      </c>
    </row>
    <row r="16011" spans="1:3" x14ac:dyDescent="0.15">
      <c r="A16011" s="1">
        <v>1.22046875E-8</v>
      </c>
      <c r="B16011">
        <v>1.81122769418061</v>
      </c>
      <c r="C16011" s="1">
        <v>8.07082469933603E-16</v>
      </c>
    </row>
    <row r="16012" spans="1:3" x14ac:dyDescent="0.15">
      <c r="A16012" s="1">
        <v>1.2206250000000001E-8</v>
      </c>
      <c r="B16012">
        <v>-43.9711547184165</v>
      </c>
      <c r="C16012" s="1">
        <v>-7.1401218271205301E-15</v>
      </c>
    </row>
    <row r="16013" spans="1:3" x14ac:dyDescent="0.15">
      <c r="A16013" s="1">
        <v>1.2207812500000001E-8</v>
      </c>
      <c r="B16013">
        <v>2.4654186412304702</v>
      </c>
      <c r="C16013" s="1">
        <v>-5.1497446652393403E-15</v>
      </c>
    </row>
    <row r="16014" spans="1:3" x14ac:dyDescent="0.15">
      <c r="A16014" s="1">
        <v>1.2209375000000001E-8</v>
      </c>
      <c r="B16014">
        <v>11.9850429329317</v>
      </c>
      <c r="C16014" s="1">
        <v>2.6199020449143098E-15</v>
      </c>
    </row>
    <row r="16015" spans="1:3" x14ac:dyDescent="0.15">
      <c r="A16015" s="1">
        <v>1.2210937499999999E-8</v>
      </c>
      <c r="B16015">
        <v>63.900976041715502</v>
      </c>
      <c r="C16015" s="1">
        <v>1.5176300160223701E-14</v>
      </c>
    </row>
    <row r="16016" spans="1:3" x14ac:dyDescent="0.15">
      <c r="A16016" s="1">
        <v>1.2212499999999999E-8</v>
      </c>
      <c r="B16016">
        <v>23.873958360779199</v>
      </c>
      <c r="C16016" s="1">
        <v>-4.4724525469177302E-15</v>
      </c>
    </row>
    <row r="16017" spans="1:3" x14ac:dyDescent="0.15">
      <c r="A16017" s="1">
        <v>1.2214062499999999E-8</v>
      </c>
      <c r="B16017">
        <v>0.92793074892332295</v>
      </c>
      <c r="C16017" s="1">
        <v>-3.4977392089284899E-15</v>
      </c>
    </row>
    <row r="16018" spans="1:3" x14ac:dyDescent="0.15">
      <c r="A16018" s="1">
        <v>1.2215625E-8</v>
      </c>
      <c r="B16018">
        <v>36.682498165623699</v>
      </c>
      <c r="C16018" s="1">
        <v>4.1878237265177301E-15</v>
      </c>
    </row>
    <row r="16019" spans="1:3" x14ac:dyDescent="0.15">
      <c r="A16019" s="1">
        <v>1.22171875E-8</v>
      </c>
      <c r="B16019">
        <v>-0.94685971855117701</v>
      </c>
      <c r="C16019" s="1">
        <v>2.9769196551160098E-15</v>
      </c>
    </row>
    <row r="16020" spans="1:3" x14ac:dyDescent="0.15">
      <c r="A16020" s="1">
        <v>1.221875E-8</v>
      </c>
      <c r="B16020">
        <v>-39.6850247477484</v>
      </c>
      <c r="C16020" s="1">
        <v>-1.3201849418712599E-14</v>
      </c>
    </row>
    <row r="16021" spans="1:3" x14ac:dyDescent="0.15">
      <c r="A16021" s="1">
        <v>1.22203125E-8</v>
      </c>
      <c r="B16021">
        <v>-8.3532217579188508</v>
      </c>
      <c r="C16021" s="1">
        <v>-5.1140989775194302E-15</v>
      </c>
    </row>
    <row r="16022" spans="1:3" x14ac:dyDescent="0.15">
      <c r="A16022" s="1">
        <v>1.2221875E-8</v>
      </c>
      <c r="B16022">
        <v>41.602721388348698</v>
      </c>
      <c r="C16022" s="1">
        <v>2.1545936423330998E-15</v>
      </c>
    </row>
    <row r="16023" spans="1:3" x14ac:dyDescent="0.15">
      <c r="A16023" s="1">
        <v>1.22234375E-8</v>
      </c>
      <c r="B16023">
        <v>55.334039713365598</v>
      </c>
      <c r="C16023" s="1">
        <v>2.13064293951895E-15</v>
      </c>
    </row>
    <row r="16024" spans="1:3" x14ac:dyDescent="0.15">
      <c r="A16024" s="1">
        <v>1.2225E-8</v>
      </c>
      <c r="B16024">
        <v>-11.527673031597001</v>
      </c>
      <c r="C16024" s="1">
        <v>-1.5063970425943201E-15</v>
      </c>
    </row>
    <row r="16025" spans="1:3" x14ac:dyDescent="0.15">
      <c r="A16025" s="1">
        <v>1.22265625E-8</v>
      </c>
      <c r="B16025">
        <v>-13.6973766052602</v>
      </c>
      <c r="C16025" s="1">
        <v>7.0401116320430303E-15</v>
      </c>
    </row>
    <row r="16026" spans="1:3" x14ac:dyDescent="0.15">
      <c r="A16026" s="1">
        <v>1.2228125000000001E-8</v>
      </c>
      <c r="B16026">
        <v>0.46667309456932299</v>
      </c>
      <c r="C16026" s="1">
        <v>-6.1389085498607103E-16</v>
      </c>
    </row>
    <row r="16027" spans="1:3" x14ac:dyDescent="0.15">
      <c r="A16027" s="1">
        <v>1.2229687500000001E-8</v>
      </c>
      <c r="B16027">
        <v>4.7340383480981396</v>
      </c>
      <c r="C16027" s="1">
        <v>3.7230520052957503E-15</v>
      </c>
    </row>
    <row r="16028" spans="1:3" x14ac:dyDescent="0.15">
      <c r="A16028" s="1">
        <v>1.2231250000000001E-8</v>
      </c>
      <c r="B16028">
        <v>-0.98249890469456702</v>
      </c>
      <c r="C16028" s="1">
        <v>2.7026320904019502E-15</v>
      </c>
    </row>
    <row r="16029" spans="1:3" x14ac:dyDescent="0.15">
      <c r="A16029" s="1">
        <v>1.2232812499999999E-8</v>
      </c>
      <c r="B16029">
        <v>30.885206939101099</v>
      </c>
      <c r="C16029" s="1">
        <v>2.6340962766885099E-16</v>
      </c>
    </row>
    <row r="16030" spans="1:3" x14ac:dyDescent="0.15">
      <c r="A16030" s="1">
        <v>1.2234374999999999E-8</v>
      </c>
      <c r="B16030">
        <v>12.960108497263199</v>
      </c>
      <c r="C16030" s="1">
        <v>8.7152507433074694E-15</v>
      </c>
    </row>
    <row r="16031" spans="1:3" x14ac:dyDescent="0.15">
      <c r="A16031" s="1">
        <v>1.2235937499999999E-8</v>
      </c>
      <c r="B16031">
        <v>-21.808140484373801</v>
      </c>
      <c r="C16031" s="1">
        <v>2.09200942685812E-15</v>
      </c>
    </row>
    <row r="16032" spans="1:3" x14ac:dyDescent="0.15">
      <c r="A16032" s="1">
        <v>1.22375E-8</v>
      </c>
      <c r="B16032">
        <v>-48.188496751707902</v>
      </c>
      <c r="C16032" s="1">
        <v>1.14048100679404E-14</v>
      </c>
    </row>
    <row r="16033" spans="1:3" x14ac:dyDescent="0.15">
      <c r="A16033" s="1">
        <v>1.22390625E-8</v>
      </c>
      <c r="B16033">
        <v>-25.437149123687199</v>
      </c>
      <c r="C16033" s="1">
        <v>-6.2803698347350898E-16</v>
      </c>
    </row>
    <row r="16034" spans="1:3" x14ac:dyDescent="0.15">
      <c r="A16034" s="1">
        <v>1.2240625E-8</v>
      </c>
      <c r="B16034">
        <v>7.0242188499715601</v>
      </c>
      <c r="C16034" s="1">
        <v>-9.1228772175770699E-15</v>
      </c>
    </row>
    <row r="16035" spans="1:3" x14ac:dyDescent="0.15">
      <c r="A16035" s="1">
        <v>1.22421875E-8</v>
      </c>
      <c r="B16035">
        <v>14.6989922453907</v>
      </c>
      <c r="C16035" s="1">
        <v>-5.1769515336740301E-15</v>
      </c>
    </row>
    <row r="16036" spans="1:3" x14ac:dyDescent="0.15">
      <c r="A16036" s="1">
        <v>1.224375E-8</v>
      </c>
      <c r="B16036">
        <v>30.521792844009902</v>
      </c>
      <c r="C16036" s="1">
        <v>1.31289239475517E-14</v>
      </c>
    </row>
    <row r="16037" spans="1:3" x14ac:dyDescent="0.15">
      <c r="A16037" s="1">
        <v>1.22453125E-8</v>
      </c>
      <c r="B16037">
        <v>9.0391924801278005</v>
      </c>
      <c r="C16037" s="1">
        <v>1.1268763699945299E-14</v>
      </c>
    </row>
    <row r="16038" spans="1:3" x14ac:dyDescent="0.15">
      <c r="A16038" s="1">
        <v>1.2246875E-8</v>
      </c>
      <c r="B16038">
        <v>41.521236219994201</v>
      </c>
      <c r="C16038" s="1">
        <v>-6.4542567191739E-15</v>
      </c>
    </row>
    <row r="16039" spans="1:3" x14ac:dyDescent="0.15">
      <c r="A16039" s="1">
        <v>1.22484375E-8</v>
      </c>
      <c r="B16039">
        <v>-0.92892419964226303</v>
      </c>
      <c r="C16039" s="1">
        <v>4.19162859931921E-15</v>
      </c>
    </row>
    <row r="16040" spans="1:3" x14ac:dyDescent="0.15">
      <c r="A16040" s="1">
        <v>1.2250000000000001E-8</v>
      </c>
      <c r="B16040">
        <v>-50.5357203559022</v>
      </c>
      <c r="C16040" s="1">
        <v>5.9513881666503398E-15</v>
      </c>
    </row>
    <row r="16041" spans="1:3" x14ac:dyDescent="0.15">
      <c r="A16041" s="1">
        <v>1.2251562500000001E-8</v>
      </c>
      <c r="B16041">
        <v>21.4855166725585</v>
      </c>
      <c r="C16041" s="1">
        <v>-3.4400572806168599E-15</v>
      </c>
    </row>
    <row r="16042" spans="1:3" x14ac:dyDescent="0.15">
      <c r="A16042" s="1">
        <v>1.2253125000000001E-8</v>
      </c>
      <c r="B16042">
        <v>15.642383449025999</v>
      </c>
      <c r="C16042" s="1">
        <v>2.74276552844409E-15</v>
      </c>
    </row>
    <row r="16043" spans="1:3" x14ac:dyDescent="0.15">
      <c r="A16043" s="1">
        <v>1.2254687499999999E-8</v>
      </c>
      <c r="B16043">
        <v>-41.004836099232499</v>
      </c>
      <c r="C16043" s="1">
        <v>-1.13305308675597E-14</v>
      </c>
    </row>
    <row r="16044" spans="1:3" x14ac:dyDescent="0.15">
      <c r="A16044" s="1">
        <v>1.2256249999999999E-8</v>
      </c>
      <c r="B16044">
        <v>28.713747734666299</v>
      </c>
      <c r="C16044" s="1">
        <v>6.2905769200812404E-15</v>
      </c>
    </row>
    <row r="16045" spans="1:3" x14ac:dyDescent="0.15">
      <c r="A16045" s="1">
        <v>1.2257812499999999E-8</v>
      </c>
      <c r="B16045">
        <v>11.460922839586599</v>
      </c>
      <c r="C16045" s="1">
        <v>7.4352260735463106E-15</v>
      </c>
    </row>
    <row r="16046" spans="1:3" x14ac:dyDescent="0.15">
      <c r="A16046" s="1">
        <v>1.2259375E-8</v>
      </c>
      <c r="B16046">
        <v>21.5294786755628</v>
      </c>
      <c r="C16046" s="1">
        <v>7.6454355103149202E-15</v>
      </c>
    </row>
    <row r="16047" spans="1:3" x14ac:dyDescent="0.15">
      <c r="A16047" s="1">
        <v>1.22609375E-8</v>
      </c>
      <c r="B16047">
        <v>3.5061803394234001</v>
      </c>
      <c r="C16047" s="1">
        <v>-7.0880130376713197E-15</v>
      </c>
    </row>
    <row r="16048" spans="1:3" x14ac:dyDescent="0.15">
      <c r="A16048" s="1">
        <v>1.22625E-8</v>
      </c>
      <c r="B16048">
        <v>24.2317965497848</v>
      </c>
      <c r="C16048" s="1">
        <v>4.7121918382737501E-15</v>
      </c>
    </row>
    <row r="16049" spans="1:3" x14ac:dyDescent="0.15">
      <c r="A16049" s="1">
        <v>1.22640625E-8</v>
      </c>
      <c r="B16049">
        <v>46.1051322510286</v>
      </c>
      <c r="C16049" s="1">
        <v>-1.5844348437221299E-14</v>
      </c>
    </row>
    <row r="16050" spans="1:3" x14ac:dyDescent="0.15">
      <c r="A16050" s="1">
        <v>1.2265625E-8</v>
      </c>
      <c r="B16050">
        <v>4.0932152214933399</v>
      </c>
      <c r="C16050" s="1">
        <v>-9.4749444373286607E-16</v>
      </c>
    </row>
    <row r="16051" spans="1:3" x14ac:dyDescent="0.15">
      <c r="A16051" s="1">
        <v>1.22671875E-8</v>
      </c>
      <c r="B16051">
        <v>-0.46678428174890302</v>
      </c>
      <c r="C16051" s="1">
        <v>9.4037011651756004E-15</v>
      </c>
    </row>
    <row r="16052" spans="1:3" x14ac:dyDescent="0.15">
      <c r="A16052" s="1">
        <v>1.226875E-8</v>
      </c>
      <c r="B16052">
        <v>6.9713436673037101</v>
      </c>
      <c r="C16052" s="1">
        <v>-1.67852343431395E-15</v>
      </c>
    </row>
    <row r="16053" spans="1:3" x14ac:dyDescent="0.15">
      <c r="A16053" s="1">
        <v>1.22703125E-8</v>
      </c>
      <c r="B16053">
        <v>-19.581744595328701</v>
      </c>
      <c r="C16053" s="1">
        <v>-4.7531122596222197E-16</v>
      </c>
    </row>
    <row r="16054" spans="1:3" x14ac:dyDescent="0.15">
      <c r="A16054" s="1">
        <v>1.2271875E-8</v>
      </c>
      <c r="B16054">
        <v>-22.067240784296001</v>
      </c>
      <c r="C16054" s="1">
        <v>4.3761250801235897E-15</v>
      </c>
    </row>
    <row r="16055" spans="1:3" x14ac:dyDescent="0.15">
      <c r="A16055" s="1">
        <v>1.2273437500000001E-8</v>
      </c>
      <c r="B16055">
        <v>15.628149487974101</v>
      </c>
      <c r="C16055" s="1">
        <v>1.66234671199681E-15</v>
      </c>
    </row>
    <row r="16056" spans="1:3" x14ac:dyDescent="0.15">
      <c r="A16056" s="1">
        <v>1.2275000000000001E-8</v>
      </c>
      <c r="B16056">
        <v>-9.3604303774821496</v>
      </c>
      <c r="C16056" s="1">
        <v>1.05642389011147E-14</v>
      </c>
    </row>
    <row r="16057" spans="1:3" x14ac:dyDescent="0.15">
      <c r="A16057" s="1">
        <v>1.2276562499999999E-8</v>
      </c>
      <c r="B16057">
        <v>0.51236118641095196</v>
      </c>
      <c r="C16057" s="1">
        <v>1.12780075412694E-14</v>
      </c>
    </row>
    <row r="16058" spans="1:3" x14ac:dyDescent="0.15">
      <c r="A16058" s="1">
        <v>1.2278124999999999E-8</v>
      </c>
      <c r="B16058">
        <v>-4.3626915308522101</v>
      </c>
      <c r="C16058" s="1">
        <v>-2.1529595466119799E-15</v>
      </c>
    </row>
    <row r="16059" spans="1:3" x14ac:dyDescent="0.15">
      <c r="A16059" s="1">
        <v>1.2279687499999999E-8</v>
      </c>
      <c r="B16059">
        <v>-26.4637103821861</v>
      </c>
      <c r="C16059" s="1">
        <v>-1.45907015622125E-15</v>
      </c>
    </row>
    <row r="16060" spans="1:3" x14ac:dyDescent="0.15">
      <c r="A16060" s="1">
        <v>1.228125E-8</v>
      </c>
      <c r="B16060">
        <v>1.8638602916328</v>
      </c>
      <c r="C16060" s="1">
        <v>3.8683662662583697E-15</v>
      </c>
    </row>
    <row r="16061" spans="1:3" x14ac:dyDescent="0.15">
      <c r="A16061" s="1">
        <v>1.22828125E-8</v>
      </c>
      <c r="B16061">
        <v>-6.9503092896362402</v>
      </c>
      <c r="C16061" s="1">
        <v>-4.60252326503104E-15</v>
      </c>
    </row>
    <row r="16062" spans="1:3" x14ac:dyDescent="0.15">
      <c r="A16062" s="1">
        <v>1.2284375E-8</v>
      </c>
      <c r="B16062">
        <v>33.839121561869398</v>
      </c>
      <c r="C16062" s="1">
        <v>-6.4251474143384703E-15</v>
      </c>
    </row>
    <row r="16063" spans="1:3" x14ac:dyDescent="0.15">
      <c r="A16063" s="1">
        <v>1.22859375E-8</v>
      </c>
      <c r="B16063">
        <v>-25.731611180248699</v>
      </c>
      <c r="C16063" s="1">
        <v>7.9729232659292099E-15</v>
      </c>
    </row>
    <row r="16064" spans="1:3" x14ac:dyDescent="0.15">
      <c r="A16064" s="1">
        <v>1.22875E-8</v>
      </c>
      <c r="B16064">
        <v>6.6747402087971404</v>
      </c>
      <c r="C16064" s="1">
        <v>-2.0539125955565301E-15</v>
      </c>
    </row>
    <row r="16065" spans="1:3" x14ac:dyDescent="0.15">
      <c r="A16065" s="1">
        <v>1.22890625E-8</v>
      </c>
      <c r="B16065">
        <v>5.5566062086257402</v>
      </c>
      <c r="C16065" s="1">
        <v>1.20355064065668E-15</v>
      </c>
    </row>
    <row r="16066" spans="1:3" x14ac:dyDescent="0.15">
      <c r="A16066" s="1">
        <v>1.2290625E-8</v>
      </c>
      <c r="B16066">
        <v>5.6890350276810402</v>
      </c>
      <c r="C16066" s="1">
        <v>-2.2677867218759802E-15</v>
      </c>
    </row>
    <row r="16067" spans="1:3" x14ac:dyDescent="0.15">
      <c r="A16067" s="1">
        <v>1.22921875E-8</v>
      </c>
      <c r="B16067">
        <v>-9.8198415541933297</v>
      </c>
      <c r="C16067" s="1">
        <v>-1.32764570888814E-15</v>
      </c>
    </row>
    <row r="16068" spans="1:3" x14ac:dyDescent="0.15">
      <c r="A16068" s="1">
        <v>1.229375E-8</v>
      </c>
      <c r="B16068">
        <v>17.2884295520054</v>
      </c>
      <c r="C16068" s="1">
        <v>1.29029342865745E-14</v>
      </c>
    </row>
    <row r="16069" spans="1:3" x14ac:dyDescent="0.15">
      <c r="A16069" s="1">
        <v>1.2295312500000001E-8</v>
      </c>
      <c r="B16069">
        <v>-12.924743555188901</v>
      </c>
      <c r="C16069" s="1">
        <v>-5.7692146719986703E-15</v>
      </c>
    </row>
    <row r="16070" spans="1:3" x14ac:dyDescent="0.15">
      <c r="A16070" s="1">
        <v>1.2296875000000001E-8</v>
      </c>
      <c r="B16070">
        <v>-17.1717288814367</v>
      </c>
      <c r="C16070" s="1">
        <v>-7.0297703763570803E-15</v>
      </c>
    </row>
    <row r="16071" spans="1:3" x14ac:dyDescent="0.15">
      <c r="A16071" s="1">
        <v>1.2298437499999999E-8</v>
      </c>
      <c r="B16071">
        <v>-21.634016870088999</v>
      </c>
      <c r="C16071" s="1">
        <v>-8.6776905933651401E-15</v>
      </c>
    </row>
    <row r="16072" spans="1:3" x14ac:dyDescent="0.15">
      <c r="A16072" s="1">
        <v>1.2299999999999999E-8</v>
      </c>
      <c r="B16072">
        <v>-32.479793287934697</v>
      </c>
      <c r="C16072" s="1">
        <v>-3.92292018637841E-15</v>
      </c>
    </row>
    <row r="16073" spans="1:3" x14ac:dyDescent="0.15">
      <c r="A16073" s="1">
        <v>1.2301562499999999E-8</v>
      </c>
      <c r="B16073">
        <v>-28.2339888065341</v>
      </c>
      <c r="C16073" s="1">
        <v>-3.6653700769841302E-15</v>
      </c>
    </row>
    <row r="16074" spans="1:3" x14ac:dyDescent="0.15">
      <c r="A16074" s="1">
        <v>1.2303125E-8</v>
      </c>
      <c r="B16074">
        <v>-86.608470629604696</v>
      </c>
      <c r="C16074" s="1">
        <v>-9.171535541957481E-16</v>
      </c>
    </row>
    <row r="16075" spans="1:3" x14ac:dyDescent="0.15">
      <c r="A16075" s="1">
        <v>1.23046875E-8</v>
      </c>
      <c r="B16075">
        <v>17.340289875697302</v>
      </c>
      <c r="C16075" s="1">
        <v>8.8627357813504503E-15</v>
      </c>
    </row>
    <row r="16076" spans="1:3" x14ac:dyDescent="0.15">
      <c r="A16076" s="1">
        <v>1.230625E-8</v>
      </c>
      <c r="B16076">
        <v>43.3225094867175</v>
      </c>
      <c r="C16076" s="1">
        <v>4.2782976879481402E-15</v>
      </c>
    </row>
    <row r="16077" spans="1:3" x14ac:dyDescent="0.15">
      <c r="A16077" s="1">
        <v>1.23078125E-8</v>
      </c>
      <c r="B16077">
        <v>9.8293976156797491</v>
      </c>
      <c r="C16077" s="1">
        <v>-1.5907749700556801E-15</v>
      </c>
    </row>
    <row r="16078" spans="1:3" x14ac:dyDescent="0.15">
      <c r="A16078" s="1">
        <v>1.2309375E-8</v>
      </c>
      <c r="B16078">
        <v>35.047215906994701</v>
      </c>
      <c r="C16078" s="1">
        <v>7.0948297870571096E-15</v>
      </c>
    </row>
    <row r="16079" spans="1:3" x14ac:dyDescent="0.15">
      <c r="A16079" s="1">
        <v>1.23109375E-8</v>
      </c>
      <c r="B16079">
        <v>37.458196166526598</v>
      </c>
      <c r="C16079" s="1">
        <v>7.7111477339814799E-15</v>
      </c>
    </row>
    <row r="16080" spans="1:3" x14ac:dyDescent="0.15">
      <c r="A16080" s="1">
        <v>1.23125E-8</v>
      </c>
      <c r="B16080">
        <v>7.2308481486093097</v>
      </c>
      <c r="C16080" s="1">
        <v>-1.2941707982485999E-15</v>
      </c>
    </row>
    <row r="16081" spans="1:3" x14ac:dyDescent="0.15">
      <c r="A16081" s="1">
        <v>1.23140625E-8</v>
      </c>
      <c r="B16081">
        <v>6.3251176928156898</v>
      </c>
      <c r="C16081" s="1">
        <v>6.3583377763100403E-15</v>
      </c>
    </row>
    <row r="16082" spans="1:3" x14ac:dyDescent="0.15">
      <c r="A16082" s="1">
        <v>1.2315625E-8</v>
      </c>
      <c r="B16082">
        <v>15.349710770666199</v>
      </c>
      <c r="C16082" s="1">
        <v>-2.8223615528293101E-15</v>
      </c>
    </row>
    <row r="16083" spans="1:3" x14ac:dyDescent="0.15">
      <c r="A16083" s="1">
        <v>1.2317187500000001E-8</v>
      </c>
      <c r="B16083">
        <v>33.5110657880169</v>
      </c>
      <c r="C16083" s="1">
        <v>-1.1243691531125901E-15</v>
      </c>
    </row>
    <row r="16084" spans="1:3" x14ac:dyDescent="0.15">
      <c r="A16084" s="1">
        <v>1.2318750000000001E-8</v>
      </c>
      <c r="B16084">
        <v>22.198132606174099</v>
      </c>
      <c r="C16084" s="1">
        <v>6.8278716014447104E-15</v>
      </c>
    </row>
    <row r="16085" spans="1:3" x14ac:dyDescent="0.15">
      <c r="A16085" s="1">
        <v>1.2320312500000001E-8</v>
      </c>
      <c r="B16085">
        <v>-15.5412556438172</v>
      </c>
      <c r="C16085" s="1">
        <v>-5.9761559173250504E-15</v>
      </c>
    </row>
    <row r="16086" spans="1:3" x14ac:dyDescent="0.15">
      <c r="A16086" s="1">
        <v>1.2321874999999999E-8</v>
      </c>
      <c r="B16086">
        <v>-3.39928435960638</v>
      </c>
      <c r="C16086" s="1">
        <v>4.9761381473018503E-15</v>
      </c>
    </row>
    <row r="16087" spans="1:3" x14ac:dyDescent="0.15">
      <c r="A16087" s="1">
        <v>1.2323437499999999E-8</v>
      </c>
      <c r="B16087">
        <v>-10.9538063692652</v>
      </c>
      <c r="C16087" s="1">
        <v>-1.15061800051486E-14</v>
      </c>
    </row>
    <row r="16088" spans="1:3" x14ac:dyDescent="0.15">
      <c r="A16088" s="1">
        <v>1.2325E-8</v>
      </c>
      <c r="B16088">
        <v>15.790736399656399</v>
      </c>
      <c r="C16088" s="1">
        <v>4.3432247341933201E-16</v>
      </c>
    </row>
    <row r="16089" spans="1:3" x14ac:dyDescent="0.15">
      <c r="A16089" s="1">
        <v>1.23265625E-8</v>
      </c>
      <c r="B16089">
        <v>-10.513095356524101</v>
      </c>
      <c r="C16089" s="1">
        <v>1.74778421592406E-15</v>
      </c>
    </row>
    <row r="16090" spans="1:3" x14ac:dyDescent="0.15">
      <c r="A16090" s="1">
        <v>1.2328125E-8</v>
      </c>
      <c r="B16090">
        <v>-47.317788984493397</v>
      </c>
      <c r="C16090" s="1">
        <v>1.0876380768525E-15</v>
      </c>
    </row>
    <row r="16091" spans="1:3" x14ac:dyDescent="0.15">
      <c r="A16091" s="1">
        <v>1.23296875E-8</v>
      </c>
      <c r="B16091">
        <v>-1.3876396074731101</v>
      </c>
      <c r="C16091" s="1">
        <v>5.5549199959272602E-15</v>
      </c>
    </row>
    <row r="16092" spans="1:3" x14ac:dyDescent="0.15">
      <c r="A16092" s="1">
        <v>1.233125E-8</v>
      </c>
      <c r="B16092">
        <v>14.517443302621199</v>
      </c>
      <c r="C16092" s="1">
        <v>-5.0166861221851098E-15</v>
      </c>
    </row>
    <row r="16093" spans="1:3" x14ac:dyDescent="0.15">
      <c r="A16093" s="1">
        <v>1.23328125E-8</v>
      </c>
      <c r="B16093">
        <v>-13.838205602136201</v>
      </c>
      <c r="C16093" s="1">
        <v>2.35378495880585E-15</v>
      </c>
    </row>
    <row r="16094" spans="1:3" x14ac:dyDescent="0.15">
      <c r="A16094" s="1">
        <v>1.2334375E-8</v>
      </c>
      <c r="B16094">
        <v>5.99122241074756</v>
      </c>
      <c r="C16094" s="1">
        <v>6.7231053153653496E-15</v>
      </c>
    </row>
    <row r="16095" spans="1:3" x14ac:dyDescent="0.15">
      <c r="A16095" s="1">
        <v>1.23359375E-8</v>
      </c>
      <c r="B16095">
        <v>-28.5550895168026</v>
      </c>
      <c r="C16095" s="1">
        <v>2.4343201755697501E-15</v>
      </c>
    </row>
    <row r="16096" spans="1:3" x14ac:dyDescent="0.15">
      <c r="A16096" s="1">
        <v>1.23375E-8</v>
      </c>
      <c r="B16096">
        <v>10.692708807885101</v>
      </c>
      <c r="C16096" s="1">
        <v>-8.0535216763898096E-17</v>
      </c>
    </row>
    <row r="16097" spans="1:3" x14ac:dyDescent="0.15">
      <c r="A16097" s="1">
        <v>1.2339062500000001E-8</v>
      </c>
      <c r="B16097">
        <v>-11.2205143116231</v>
      </c>
      <c r="C16097" s="1">
        <v>4.88579835621124E-15</v>
      </c>
    </row>
    <row r="16098" spans="1:3" x14ac:dyDescent="0.15">
      <c r="A16098" s="1">
        <v>1.2340625000000001E-8</v>
      </c>
      <c r="B16098">
        <v>19.653464862482299</v>
      </c>
      <c r="C16098" s="1">
        <v>3.4923002404058799E-15</v>
      </c>
    </row>
    <row r="16099" spans="1:3" x14ac:dyDescent="0.15">
      <c r="A16099" s="1">
        <v>1.2342187500000001E-8</v>
      </c>
      <c r="B16099">
        <v>-38.596105201636</v>
      </c>
      <c r="C16099" s="1">
        <v>2.3584068794678898E-15</v>
      </c>
    </row>
    <row r="16100" spans="1:3" x14ac:dyDescent="0.15">
      <c r="A16100" s="1">
        <v>1.2343749999999999E-8</v>
      </c>
      <c r="B16100">
        <v>-4.42001021994668</v>
      </c>
      <c r="C16100" s="1">
        <v>9.9174476547443506E-15</v>
      </c>
    </row>
    <row r="16101" spans="1:3" x14ac:dyDescent="0.15">
      <c r="A16101" s="1">
        <v>1.2345312499999999E-8</v>
      </c>
      <c r="B16101">
        <v>21.131678995756499</v>
      </c>
      <c r="C16101" s="1">
        <v>5.3655332537812103E-15</v>
      </c>
    </row>
    <row r="16102" spans="1:3" x14ac:dyDescent="0.15">
      <c r="A16102" s="1">
        <v>1.2346875E-8</v>
      </c>
      <c r="B16102">
        <v>-13.7752372647942</v>
      </c>
      <c r="C16102" s="1">
        <v>4.0846915361594901E-15</v>
      </c>
    </row>
    <row r="16103" spans="1:3" x14ac:dyDescent="0.15">
      <c r="A16103" s="1">
        <v>1.23484375E-8</v>
      </c>
      <c r="B16103">
        <v>-12.7522976717311</v>
      </c>
      <c r="C16103" s="1">
        <v>-4.78810513437561E-15</v>
      </c>
    </row>
    <row r="16104" spans="1:3" x14ac:dyDescent="0.15">
      <c r="A16104" s="1">
        <v>1.235E-8</v>
      </c>
      <c r="B16104">
        <v>10.837977338791999</v>
      </c>
      <c r="C16104" s="1">
        <v>-2.9007259925128399E-15</v>
      </c>
    </row>
    <row r="16105" spans="1:3" x14ac:dyDescent="0.15">
      <c r="A16105" s="1">
        <v>1.23515625E-8</v>
      </c>
      <c r="B16105">
        <v>5.0103577496251397</v>
      </c>
      <c r="C16105" s="1">
        <v>4.8429394209969599E-15</v>
      </c>
    </row>
    <row r="16106" spans="1:3" x14ac:dyDescent="0.15">
      <c r="A16106" s="1">
        <v>1.2353125E-8</v>
      </c>
      <c r="B16106">
        <v>2.6716111183037499</v>
      </c>
      <c r="C16106" s="1">
        <v>-8.8413303046487294E-18</v>
      </c>
    </row>
    <row r="16107" spans="1:3" x14ac:dyDescent="0.15">
      <c r="A16107" s="1">
        <v>1.23546875E-8</v>
      </c>
      <c r="B16107">
        <v>2.9897257644155499</v>
      </c>
      <c r="C16107" s="1">
        <v>-1.10592311277866E-14</v>
      </c>
    </row>
    <row r="16108" spans="1:3" x14ac:dyDescent="0.15">
      <c r="A16108" s="1">
        <v>1.235625E-8</v>
      </c>
      <c r="B16108">
        <v>-34.350547754354601</v>
      </c>
      <c r="C16108" s="1">
        <v>9.3407024128595001E-15</v>
      </c>
    </row>
    <row r="16109" spans="1:3" x14ac:dyDescent="0.15">
      <c r="A16109" s="1">
        <v>1.23578125E-8</v>
      </c>
      <c r="B16109">
        <v>-10.7732621140816</v>
      </c>
      <c r="C16109" s="1">
        <v>-1.14527114735687E-14</v>
      </c>
    </row>
    <row r="16110" spans="1:3" x14ac:dyDescent="0.15">
      <c r="A16110" s="1">
        <v>1.2359375E-8</v>
      </c>
      <c r="B16110">
        <v>7.6568367484540598</v>
      </c>
      <c r="C16110" s="1">
        <v>8.2974231966025797E-15</v>
      </c>
    </row>
    <row r="16111" spans="1:3" x14ac:dyDescent="0.15">
      <c r="A16111" s="1">
        <v>1.2360937500000001E-8</v>
      </c>
      <c r="B16111">
        <v>57.166805950032902</v>
      </c>
      <c r="C16111" s="1">
        <v>-4.05104891259518E-15</v>
      </c>
    </row>
    <row r="16112" spans="1:3" x14ac:dyDescent="0.15">
      <c r="A16112" s="1">
        <v>1.2362500000000001E-8</v>
      </c>
      <c r="B16112">
        <v>-5.6732725925914798</v>
      </c>
      <c r="C16112" s="1">
        <v>4.9326023474776599E-15</v>
      </c>
    </row>
    <row r="16113" spans="1:3" x14ac:dyDescent="0.15">
      <c r="A16113" s="1">
        <v>1.2364062500000001E-8</v>
      </c>
      <c r="B16113">
        <v>-55.875454490172203</v>
      </c>
      <c r="C16113" s="1">
        <v>-1.01362240682271E-14</v>
      </c>
    </row>
    <row r="16114" spans="1:3" x14ac:dyDescent="0.15">
      <c r="A16114" s="1">
        <v>1.2365624999999999E-8</v>
      </c>
      <c r="B16114">
        <v>20.356254666878598</v>
      </c>
      <c r="C16114" s="1">
        <v>-4.2242864620981899E-15</v>
      </c>
    </row>
    <row r="16115" spans="1:3" x14ac:dyDescent="0.15">
      <c r="A16115" s="1">
        <v>1.2367187499999999E-8</v>
      </c>
      <c r="B16115">
        <v>0.14982224179218001</v>
      </c>
      <c r="C16115" s="1">
        <v>3.4585930665517902E-16</v>
      </c>
    </row>
    <row r="16116" spans="1:3" x14ac:dyDescent="0.15">
      <c r="A16116" s="1">
        <v>1.2368749999999999E-8</v>
      </c>
      <c r="B16116">
        <v>-5.7100138718648301</v>
      </c>
      <c r="C16116" s="1">
        <v>5.4558730448718199E-15</v>
      </c>
    </row>
    <row r="16117" spans="1:3" x14ac:dyDescent="0.15">
      <c r="A16117" s="1">
        <v>1.23703125E-8</v>
      </c>
      <c r="B16117">
        <v>-6.9800495176210697</v>
      </c>
      <c r="C16117" s="1">
        <v>7.0681475741599703E-15</v>
      </c>
    </row>
    <row r="16118" spans="1:3" x14ac:dyDescent="0.15">
      <c r="A16118" s="1">
        <v>1.2371875E-8</v>
      </c>
      <c r="B16118">
        <v>-2.04450326807377</v>
      </c>
      <c r="C16118" s="1">
        <v>-4.2085062378896402E-15</v>
      </c>
    </row>
    <row r="16119" spans="1:3" x14ac:dyDescent="0.15">
      <c r="A16119" s="1">
        <v>1.23734375E-8</v>
      </c>
      <c r="B16119">
        <v>-24.017131330459701</v>
      </c>
      <c r="C16119" s="1">
        <v>-6.2256757313644002E-15</v>
      </c>
    </row>
    <row r="16120" spans="1:3" x14ac:dyDescent="0.15">
      <c r="A16120" s="1">
        <v>1.2375E-8</v>
      </c>
      <c r="B16120">
        <v>24.310691208842801</v>
      </c>
      <c r="C16120" s="1">
        <v>-2.04169471554413E-15</v>
      </c>
    </row>
    <row r="16121" spans="1:3" x14ac:dyDescent="0.15">
      <c r="A16121" s="1">
        <v>1.23765625E-8</v>
      </c>
      <c r="B16121">
        <v>-18.9800882595733</v>
      </c>
      <c r="C16121" s="1">
        <v>3.6874063175758497E-15</v>
      </c>
    </row>
    <row r="16122" spans="1:3" x14ac:dyDescent="0.15">
      <c r="A16122" s="1">
        <v>1.2378125E-8</v>
      </c>
      <c r="B16122">
        <v>-16.885845764480202</v>
      </c>
      <c r="C16122" s="1">
        <v>-9.5983927055044305E-15</v>
      </c>
    </row>
    <row r="16123" spans="1:3" x14ac:dyDescent="0.15">
      <c r="A16123" s="1">
        <v>1.23796875E-8</v>
      </c>
      <c r="B16123">
        <v>26.703159559870699</v>
      </c>
      <c r="C16123" s="1">
        <v>-1.8492823105611802E-15</v>
      </c>
    </row>
    <row r="16124" spans="1:3" x14ac:dyDescent="0.15">
      <c r="A16124" s="1">
        <v>1.238125E-8</v>
      </c>
      <c r="B16124">
        <v>24.4510339801658</v>
      </c>
      <c r="C16124" s="1">
        <v>2.0141816685338298E-15</v>
      </c>
    </row>
    <row r="16125" spans="1:3" x14ac:dyDescent="0.15">
      <c r="A16125" s="1">
        <v>1.2382812500000001E-8</v>
      </c>
      <c r="B16125">
        <v>64.921590816558904</v>
      </c>
      <c r="C16125" s="1">
        <v>1.26230675700872E-14</v>
      </c>
    </row>
    <row r="16126" spans="1:3" x14ac:dyDescent="0.15">
      <c r="A16126" s="1">
        <v>1.2384375000000001E-8</v>
      </c>
      <c r="B16126">
        <v>-2.6734433957650201</v>
      </c>
      <c r="C16126" s="1">
        <v>4.8868166595815201E-15</v>
      </c>
    </row>
    <row r="16127" spans="1:3" x14ac:dyDescent="0.15">
      <c r="A16127" s="1">
        <v>1.2385937500000001E-8</v>
      </c>
      <c r="B16127">
        <v>38.394913196700003</v>
      </c>
      <c r="C16127" s="1">
        <v>1.0082016332338201E-14</v>
      </c>
    </row>
    <row r="16128" spans="1:3" x14ac:dyDescent="0.15">
      <c r="A16128" s="1">
        <v>1.2387499999999999E-8</v>
      </c>
      <c r="B16128">
        <v>-17.727036542609401</v>
      </c>
      <c r="C16128" s="1">
        <v>-9.75635316957318E-15</v>
      </c>
    </row>
    <row r="16129" spans="1:3" x14ac:dyDescent="0.15">
      <c r="A16129" s="1">
        <v>1.2389062499999999E-8</v>
      </c>
      <c r="B16129">
        <v>-60.004746469244701</v>
      </c>
      <c r="C16129" s="1">
        <v>3.8910853843708297E-15</v>
      </c>
    </row>
    <row r="16130" spans="1:3" x14ac:dyDescent="0.15">
      <c r="A16130" s="1">
        <v>1.2390624999999999E-8</v>
      </c>
      <c r="B16130">
        <v>34.359880199896502</v>
      </c>
      <c r="C16130" s="1">
        <v>-1.73445513529718E-15</v>
      </c>
    </row>
    <row r="16131" spans="1:3" x14ac:dyDescent="0.15">
      <c r="A16131" s="1">
        <v>1.23921875E-8</v>
      </c>
      <c r="B16131">
        <v>37.820007079937803</v>
      </c>
      <c r="C16131" s="1">
        <v>-3.7657827830810703E-15</v>
      </c>
    </row>
    <row r="16132" spans="1:3" x14ac:dyDescent="0.15">
      <c r="A16132" s="1">
        <v>1.239375E-8</v>
      </c>
      <c r="B16132">
        <v>53.975795393816597</v>
      </c>
      <c r="C16132" s="1">
        <v>1.2934366577562601E-14</v>
      </c>
    </row>
    <row r="16133" spans="1:3" x14ac:dyDescent="0.15">
      <c r="A16133" s="1">
        <v>1.23953125E-8</v>
      </c>
      <c r="B16133">
        <v>-0.56838159283522405</v>
      </c>
      <c r="C16133" s="1">
        <v>1.23349503208521E-15</v>
      </c>
    </row>
    <row r="16134" spans="1:3" x14ac:dyDescent="0.15">
      <c r="A16134" s="1">
        <v>1.2396875E-8</v>
      </c>
      <c r="B16134">
        <v>11.0359761220083</v>
      </c>
      <c r="C16134" s="1">
        <v>-3.8652322451559399E-15</v>
      </c>
    </row>
    <row r="16135" spans="1:3" x14ac:dyDescent="0.15">
      <c r="A16135" s="1">
        <v>1.23984375E-8</v>
      </c>
      <c r="B16135">
        <v>19.949382010354299</v>
      </c>
      <c r="C16135" s="1">
        <v>-3.28219744430297E-15</v>
      </c>
    </row>
    <row r="16136" spans="1:3" x14ac:dyDescent="0.15">
      <c r="A16136" s="1">
        <v>1.24E-8</v>
      </c>
      <c r="B16136">
        <v>20.182296049651299</v>
      </c>
      <c r="C16136" s="1">
        <v>-5.2241746777212496E-15</v>
      </c>
    </row>
    <row r="16137" spans="1:3" x14ac:dyDescent="0.15">
      <c r="A16137" s="1">
        <v>1.24015625E-8</v>
      </c>
      <c r="B16137">
        <v>15.1819351938867</v>
      </c>
      <c r="C16137" s="1">
        <v>-3.43408163073502E-16</v>
      </c>
    </row>
    <row r="16138" spans="1:3" x14ac:dyDescent="0.15">
      <c r="A16138" s="1">
        <v>1.2403125E-8</v>
      </c>
      <c r="B16138">
        <v>-7.9876095466246699</v>
      </c>
      <c r="C16138" s="1">
        <v>5.76648917482653E-15</v>
      </c>
    </row>
    <row r="16139" spans="1:3" x14ac:dyDescent="0.15">
      <c r="A16139" s="1">
        <v>1.2404687500000001E-8</v>
      </c>
      <c r="B16139">
        <v>-7.4833074223504603</v>
      </c>
      <c r="C16139" s="1">
        <v>1.0678823547773399E-14</v>
      </c>
    </row>
    <row r="16140" spans="1:3" x14ac:dyDescent="0.15">
      <c r="A16140" s="1">
        <v>1.2406250000000001E-8</v>
      </c>
      <c r="B16140">
        <v>8.2565120497998699</v>
      </c>
      <c r="C16140" s="1">
        <v>-1.2314524124338099E-15</v>
      </c>
    </row>
    <row r="16141" spans="1:3" x14ac:dyDescent="0.15">
      <c r="A16141" s="1">
        <v>1.2407812500000001E-8</v>
      </c>
      <c r="B16141">
        <v>19.814889873640301</v>
      </c>
      <c r="C16141" s="1">
        <v>-5.6863564690820604E-15</v>
      </c>
    </row>
    <row r="16142" spans="1:3" x14ac:dyDescent="0.15">
      <c r="A16142" s="1">
        <v>1.2409374999999999E-8</v>
      </c>
      <c r="B16142">
        <v>42.766547626007601</v>
      </c>
      <c r="C16142" s="1">
        <v>-2.5565128074004699E-15</v>
      </c>
    </row>
    <row r="16143" spans="1:3" x14ac:dyDescent="0.15">
      <c r="A16143" s="1">
        <v>1.2410937499999999E-8</v>
      </c>
      <c r="B16143">
        <v>-2.2625890198495502</v>
      </c>
      <c r="C16143" s="1">
        <v>6.4747930343843097E-15</v>
      </c>
    </row>
    <row r="16144" spans="1:3" x14ac:dyDescent="0.15">
      <c r="A16144" s="1">
        <v>1.2412499999999999E-8</v>
      </c>
      <c r="B16144">
        <v>13.221697770686101</v>
      </c>
      <c r="C16144" s="1">
        <v>3.75080758091138E-15</v>
      </c>
    </row>
    <row r="16145" spans="1:3" x14ac:dyDescent="0.15">
      <c r="A16145" s="1">
        <v>1.24140625E-8</v>
      </c>
      <c r="B16145">
        <v>-3.9559635117774299</v>
      </c>
      <c r="C16145" s="1">
        <v>1.56792168160341E-15</v>
      </c>
    </row>
    <row r="16146" spans="1:3" x14ac:dyDescent="0.15">
      <c r="A16146" s="1">
        <v>1.2415625E-8</v>
      </c>
      <c r="B16146">
        <v>-14.0656531943683</v>
      </c>
      <c r="C16146" s="1">
        <v>3.69149155687864E-15</v>
      </c>
    </row>
    <row r="16147" spans="1:3" x14ac:dyDescent="0.15">
      <c r="A16147" s="1">
        <v>1.24171875E-8</v>
      </c>
      <c r="B16147">
        <v>-16.463347706212701</v>
      </c>
      <c r="C16147" s="1">
        <v>-6.1967005968687703E-15</v>
      </c>
    </row>
    <row r="16148" spans="1:3" x14ac:dyDescent="0.15">
      <c r="A16148" s="1">
        <v>1.241875E-8</v>
      </c>
      <c r="B16148">
        <v>-10.525387151263001</v>
      </c>
      <c r="C16148" s="1">
        <v>3.1293069803223401E-15</v>
      </c>
    </row>
    <row r="16149" spans="1:3" x14ac:dyDescent="0.15">
      <c r="A16149" s="1">
        <v>1.24203125E-8</v>
      </c>
      <c r="B16149">
        <v>22.6757750316347</v>
      </c>
      <c r="C16149" s="1">
        <v>1.7692837751565301E-15</v>
      </c>
    </row>
    <row r="16150" spans="1:3" x14ac:dyDescent="0.15">
      <c r="A16150" s="1">
        <v>1.2421875E-8</v>
      </c>
      <c r="B16150">
        <v>-11.3581448731245</v>
      </c>
      <c r="C16150" s="1">
        <v>-7.5359071203228701E-15</v>
      </c>
    </row>
    <row r="16151" spans="1:3" x14ac:dyDescent="0.15">
      <c r="A16151" s="1">
        <v>1.24234375E-8</v>
      </c>
      <c r="B16151">
        <v>-5.9224244859434698</v>
      </c>
      <c r="C16151" s="1">
        <v>-6.4115379672102703E-15</v>
      </c>
    </row>
    <row r="16152" spans="1:3" x14ac:dyDescent="0.15">
      <c r="A16152" s="1">
        <v>1.2425E-8</v>
      </c>
      <c r="B16152">
        <v>-27.500260809889401</v>
      </c>
      <c r="C16152" s="1">
        <v>-3.85832762283215E-16</v>
      </c>
    </row>
    <row r="16153" spans="1:3" x14ac:dyDescent="0.15">
      <c r="A16153" s="1">
        <v>1.2426562500000001E-8</v>
      </c>
      <c r="B16153">
        <v>-7.8535401759652901</v>
      </c>
      <c r="C16153" s="1">
        <v>3.88578058618804E-15</v>
      </c>
    </row>
    <row r="16154" spans="1:3" x14ac:dyDescent="0.15">
      <c r="A16154" s="1">
        <v>1.2428125000000001E-8</v>
      </c>
      <c r="B16154">
        <v>-30.923625569351699</v>
      </c>
      <c r="C16154" s="1">
        <v>1.5669095797740999E-14</v>
      </c>
    </row>
    <row r="16155" spans="1:3" x14ac:dyDescent="0.15">
      <c r="A16155" s="1">
        <v>1.2429687500000001E-8</v>
      </c>
      <c r="B16155">
        <v>24.550944959013499</v>
      </c>
      <c r="C16155" s="1">
        <v>7.3291060582471499E-15</v>
      </c>
    </row>
    <row r="16156" spans="1:3" x14ac:dyDescent="0.15">
      <c r="A16156" s="1">
        <v>1.2431249999999999E-8</v>
      </c>
      <c r="B16156">
        <v>34.145655094948303</v>
      </c>
      <c r="C16156" s="1">
        <v>5.5478469316835398E-15</v>
      </c>
    </row>
    <row r="16157" spans="1:3" x14ac:dyDescent="0.15">
      <c r="A16157" s="1">
        <v>1.2432812499999999E-8</v>
      </c>
      <c r="B16157">
        <v>-29.737003490055098</v>
      </c>
      <c r="C16157" s="1">
        <v>2.1094237467877899E-15</v>
      </c>
    </row>
    <row r="16158" spans="1:3" x14ac:dyDescent="0.15">
      <c r="A16158" s="1">
        <v>1.2434374999999999E-8</v>
      </c>
      <c r="B16158">
        <v>13.0242306614185</v>
      </c>
      <c r="C16158" s="1">
        <v>-2.4087353770344898E-15</v>
      </c>
    </row>
    <row r="16159" spans="1:3" x14ac:dyDescent="0.15">
      <c r="A16159" s="1">
        <v>1.24359375E-8</v>
      </c>
      <c r="B16159">
        <v>30.917003023874798</v>
      </c>
      <c r="C16159" s="1">
        <v>-7.0779401226649898E-15</v>
      </c>
    </row>
    <row r="16160" spans="1:3" x14ac:dyDescent="0.15">
      <c r="A16160" s="1">
        <v>1.24375E-8</v>
      </c>
      <c r="B16160">
        <v>8.0661880974122599</v>
      </c>
      <c r="C16160" s="1">
        <v>-7.3307401539682603E-15</v>
      </c>
    </row>
    <row r="16161" spans="1:3" x14ac:dyDescent="0.15">
      <c r="A16161" s="1">
        <v>1.24390625E-8</v>
      </c>
      <c r="B16161">
        <v>-32.570037307230301</v>
      </c>
      <c r="C16161" s="1">
        <v>1.4830208590354E-15</v>
      </c>
    </row>
    <row r="16162" spans="1:3" x14ac:dyDescent="0.15">
      <c r="A16162" s="1">
        <v>1.2440625E-8</v>
      </c>
      <c r="B16162">
        <v>-34.116330318266598</v>
      </c>
      <c r="C16162" s="1">
        <v>-4.0212902728239503E-15</v>
      </c>
    </row>
    <row r="16163" spans="1:3" x14ac:dyDescent="0.15">
      <c r="A16163" s="1">
        <v>1.24421875E-8</v>
      </c>
      <c r="B16163">
        <v>2.8977795729943798</v>
      </c>
      <c r="C16163" s="1">
        <v>-1.63704227996285E-15</v>
      </c>
    </row>
    <row r="16164" spans="1:3" x14ac:dyDescent="0.15">
      <c r="A16164" s="1">
        <v>1.244375E-8</v>
      </c>
      <c r="B16164">
        <v>-3.7778060721928401</v>
      </c>
      <c r="C16164" s="1">
        <v>1.0134589972506E-14</v>
      </c>
    </row>
    <row r="16165" spans="1:3" x14ac:dyDescent="0.15">
      <c r="A16165" s="1">
        <v>1.24453125E-8</v>
      </c>
      <c r="B16165">
        <v>-11.880762079658099</v>
      </c>
      <c r="C16165" s="1">
        <v>4.78810513437561E-15</v>
      </c>
    </row>
    <row r="16166" spans="1:3" x14ac:dyDescent="0.15">
      <c r="A16166" s="1">
        <v>1.2446875E-8</v>
      </c>
      <c r="B16166">
        <v>28.097203111688899</v>
      </c>
      <c r="C16166" s="1">
        <v>1.38233981225884E-15</v>
      </c>
    </row>
    <row r="16167" spans="1:3" x14ac:dyDescent="0.15">
      <c r="A16167" s="1">
        <v>1.2448437500000001E-8</v>
      </c>
      <c r="B16167">
        <v>4.4277437323500797</v>
      </c>
      <c r="C16167" s="1">
        <v>4.44523365266135E-15</v>
      </c>
    </row>
    <row r="16168" spans="1:3" x14ac:dyDescent="0.15">
      <c r="A16168" s="1">
        <v>1.2450000000000001E-8</v>
      </c>
      <c r="B16168">
        <v>-37.2797087879418</v>
      </c>
      <c r="C16168" s="1">
        <v>2.0906556976383101E-15</v>
      </c>
    </row>
    <row r="16169" spans="1:3" x14ac:dyDescent="0.15">
      <c r="A16169" s="1">
        <v>1.2451562500000001E-8</v>
      </c>
      <c r="B16169">
        <v>-45.249372504881499</v>
      </c>
      <c r="C16169" s="1">
        <v>-6.8197011228391196E-15</v>
      </c>
    </row>
    <row r="16170" spans="1:3" x14ac:dyDescent="0.15">
      <c r="A16170" s="1">
        <v>1.2453124999999999E-8</v>
      </c>
      <c r="B16170">
        <v>21.264406678139899</v>
      </c>
      <c r="C16170" s="1">
        <v>-4.6859241622177399E-15</v>
      </c>
    </row>
    <row r="16171" spans="1:3" x14ac:dyDescent="0.15">
      <c r="A16171" s="1">
        <v>1.2454687499999999E-8</v>
      </c>
      <c r="B16171">
        <v>-24.445855717667101</v>
      </c>
      <c r="C16171" s="1">
        <v>-4.3443083168485399E-16</v>
      </c>
    </row>
    <row r="16172" spans="1:3" x14ac:dyDescent="0.15">
      <c r="A16172" s="1">
        <v>1.2456249999999999E-8</v>
      </c>
      <c r="B16172">
        <v>50.735184604761301</v>
      </c>
      <c r="C16172" s="1">
        <v>-8.8683089202128703E-15</v>
      </c>
    </row>
    <row r="16173" spans="1:3" x14ac:dyDescent="0.15">
      <c r="A16173" s="1">
        <v>1.24578125E-8</v>
      </c>
      <c r="B16173">
        <v>-7.0690690388610298</v>
      </c>
      <c r="C16173" s="1">
        <v>3.05611316848179E-15</v>
      </c>
    </row>
    <row r="16174" spans="1:3" x14ac:dyDescent="0.15">
      <c r="A16174" s="1">
        <v>1.2459375E-8</v>
      </c>
      <c r="B16174">
        <v>20.4666688787845</v>
      </c>
      <c r="C16174" s="1">
        <v>-1.0221941938655701E-15</v>
      </c>
    </row>
    <row r="16175" spans="1:3" x14ac:dyDescent="0.15">
      <c r="A16175" s="1">
        <v>1.24609375E-8</v>
      </c>
      <c r="B16175">
        <v>-20.8521894427194</v>
      </c>
      <c r="C16175" s="1">
        <v>5.0101497393006397E-15</v>
      </c>
    </row>
    <row r="16176" spans="1:3" x14ac:dyDescent="0.15">
      <c r="A16176" s="1">
        <v>1.24625E-8</v>
      </c>
      <c r="B16176">
        <v>-9.41175687041736</v>
      </c>
      <c r="C16176" s="1">
        <v>-1.35874396523905E-14</v>
      </c>
    </row>
    <row r="16177" spans="1:3" x14ac:dyDescent="0.15">
      <c r="A16177" s="1">
        <v>1.24640625E-8</v>
      </c>
      <c r="B16177">
        <v>10.9681567561748</v>
      </c>
      <c r="C16177" s="1">
        <v>9.1838513889743101E-16</v>
      </c>
    </row>
    <row r="16178" spans="1:3" x14ac:dyDescent="0.15">
      <c r="A16178" s="1">
        <v>1.2465625E-8</v>
      </c>
      <c r="B16178">
        <v>-39.206618219322898</v>
      </c>
      <c r="C16178" s="1">
        <v>-2.5747321493690098E-15</v>
      </c>
    </row>
    <row r="16179" spans="1:3" x14ac:dyDescent="0.15">
      <c r="A16179" s="1">
        <v>1.24671875E-8</v>
      </c>
      <c r="B16179">
        <v>33.132572481702297</v>
      </c>
      <c r="C16179" s="1">
        <v>-1.03898291215692E-14</v>
      </c>
    </row>
    <row r="16180" spans="1:3" x14ac:dyDescent="0.15">
      <c r="A16180" s="1">
        <v>1.246875E-8</v>
      </c>
      <c r="B16180">
        <v>39.819909528442103</v>
      </c>
      <c r="C16180" s="1">
        <v>9.4359384782026099E-15</v>
      </c>
    </row>
    <row r="16181" spans="1:3" x14ac:dyDescent="0.15">
      <c r="A16181" s="1">
        <v>1.2470312500000001E-8</v>
      </c>
      <c r="B16181">
        <v>4.1282591372402599</v>
      </c>
      <c r="C16181" s="1">
        <v>-1.75601276033329E-15</v>
      </c>
    </row>
    <row r="16182" spans="1:3" x14ac:dyDescent="0.15">
      <c r="A16182" s="1">
        <v>1.2471875000000001E-8</v>
      </c>
      <c r="B16182">
        <v>64.069346997743594</v>
      </c>
      <c r="C16182" s="1">
        <v>-1.04208528886271E-14</v>
      </c>
    </row>
    <row r="16183" spans="1:3" x14ac:dyDescent="0.15">
      <c r="A16183" s="1">
        <v>1.2473437500000001E-8</v>
      </c>
      <c r="B16183">
        <v>-27.708992860558698</v>
      </c>
      <c r="C16183" s="1">
        <v>-9.6499527877727104E-15</v>
      </c>
    </row>
    <row r="16184" spans="1:3" x14ac:dyDescent="0.15">
      <c r="A16184" s="1">
        <v>1.2474999999999999E-8</v>
      </c>
      <c r="B16184">
        <v>11.244096977509599</v>
      </c>
      <c r="C16184" s="1">
        <v>-5.9971325814508698E-15</v>
      </c>
    </row>
    <row r="16185" spans="1:3" x14ac:dyDescent="0.15">
      <c r="A16185" s="1">
        <v>1.2476562499999999E-8</v>
      </c>
      <c r="B16185">
        <v>27.0395258368344</v>
      </c>
      <c r="C16185" s="1">
        <v>4.9943695150920798E-15</v>
      </c>
    </row>
    <row r="16186" spans="1:3" x14ac:dyDescent="0.15">
      <c r="A16186" s="1">
        <v>1.2478124999999999E-8</v>
      </c>
      <c r="B16186">
        <v>-45.582288129553902</v>
      </c>
      <c r="C16186" s="1">
        <v>2.6805838239885501E-15</v>
      </c>
    </row>
    <row r="16187" spans="1:3" x14ac:dyDescent="0.15">
      <c r="A16187" s="1">
        <v>1.24796875E-8</v>
      </c>
      <c r="B16187">
        <v>57.6061465014361</v>
      </c>
      <c r="C16187" s="1">
        <v>-1.6776879704606101E-14</v>
      </c>
    </row>
    <row r="16188" spans="1:3" x14ac:dyDescent="0.15">
      <c r="A16188" s="1">
        <v>1.248125E-8</v>
      </c>
      <c r="B16188">
        <v>-2.0747851212690098</v>
      </c>
      <c r="C16188" s="1">
        <v>-4.8708351798632503E-15</v>
      </c>
    </row>
    <row r="16189" spans="1:3" x14ac:dyDescent="0.15">
      <c r="A16189" s="1">
        <v>1.24828125E-8</v>
      </c>
      <c r="B16189">
        <v>40.910384808453998</v>
      </c>
      <c r="C16189" s="1">
        <v>-2.93335980364845E-16</v>
      </c>
    </row>
    <row r="16190" spans="1:3" x14ac:dyDescent="0.15">
      <c r="A16190" s="1">
        <v>1.2484375E-8</v>
      </c>
      <c r="B16190">
        <v>-20.384722968233302</v>
      </c>
      <c r="C16190" s="1">
        <v>-1.5666179419715899E-16</v>
      </c>
    </row>
    <row r="16191" spans="1:3" x14ac:dyDescent="0.15">
      <c r="A16191" s="1">
        <v>1.24859375E-8</v>
      </c>
      <c r="B16191">
        <v>6.7327310221063197</v>
      </c>
      <c r="C16191" s="1">
        <v>-1.37049863119158E-14</v>
      </c>
    </row>
    <row r="16192" spans="1:3" x14ac:dyDescent="0.15">
      <c r="A16192" s="1">
        <v>1.24875E-8</v>
      </c>
      <c r="B16192">
        <v>-23.470959904767501</v>
      </c>
      <c r="C16192" s="1">
        <v>-2.5643908936830599E-15</v>
      </c>
    </row>
    <row r="16193" spans="1:3" x14ac:dyDescent="0.15">
      <c r="A16193" s="1">
        <v>1.24890625E-8</v>
      </c>
      <c r="B16193">
        <v>12.0841463740064</v>
      </c>
      <c r="C16193" s="1">
        <v>-1.06400381800473E-16</v>
      </c>
    </row>
    <row r="16194" spans="1:3" x14ac:dyDescent="0.15">
      <c r="A16194" s="1">
        <v>1.2490625E-8</v>
      </c>
      <c r="B16194">
        <v>-15.2628937850744</v>
      </c>
      <c r="C16194" s="1">
        <v>6.2206133359166097E-16</v>
      </c>
    </row>
    <row r="16195" spans="1:3" x14ac:dyDescent="0.15">
      <c r="A16195" s="1">
        <v>1.2492187500000001E-8</v>
      </c>
      <c r="B16195">
        <v>18.326858244894002</v>
      </c>
      <c r="C16195" s="1">
        <v>2.6392308270664199E-15</v>
      </c>
    </row>
    <row r="16196" spans="1:3" x14ac:dyDescent="0.15">
      <c r="A16196" s="1">
        <v>1.2493750000000001E-8</v>
      </c>
      <c r="B16196">
        <v>38.968496824825003</v>
      </c>
      <c r="C16196" s="1">
        <v>-5.7866289919283398E-15</v>
      </c>
    </row>
    <row r="16197" spans="1:3" x14ac:dyDescent="0.15">
      <c r="A16197" s="1">
        <v>1.2495312500000001E-8</v>
      </c>
      <c r="B16197">
        <v>-62.879181708868202</v>
      </c>
      <c r="C16197" s="1">
        <v>4.8477736798397903E-16</v>
      </c>
    </row>
    <row r="16198" spans="1:3" x14ac:dyDescent="0.15">
      <c r="A16198" s="1">
        <v>1.2496874999999999E-8</v>
      </c>
      <c r="B16198">
        <v>-4.9886978971906304</v>
      </c>
      <c r="C16198" s="1">
        <v>6.8316764742461902E-15</v>
      </c>
    </row>
    <row r="16199" spans="1:3" x14ac:dyDescent="0.15">
      <c r="A16199" s="1">
        <v>1.2498437499999999E-8</v>
      </c>
      <c r="B16199">
        <v>-0.52389979182748003</v>
      </c>
      <c r="C16199" s="1">
        <v>3.6645530291235702E-15</v>
      </c>
    </row>
    <row r="16200" spans="1:3" x14ac:dyDescent="0.15">
      <c r="A16200" s="1">
        <v>1.2499999999999999E-8</v>
      </c>
      <c r="B16200">
        <v>22.918903689913101</v>
      </c>
      <c r="C16200" s="1">
        <v>-3.6827843969137997E-15</v>
      </c>
    </row>
    <row r="16201" spans="1:3" x14ac:dyDescent="0.15">
      <c r="A16201" s="1">
        <v>1.25015625E-8</v>
      </c>
      <c r="B16201">
        <v>5.39617877467595</v>
      </c>
      <c r="C16201" s="1">
        <v>2.0857534104749599E-15</v>
      </c>
    </row>
    <row r="16202" spans="1:3" x14ac:dyDescent="0.15">
      <c r="A16202" s="1">
        <v>1.2503125E-8</v>
      </c>
      <c r="B16202">
        <v>-19.0085509955235</v>
      </c>
      <c r="C16202" s="1">
        <v>1.18111188904553E-15</v>
      </c>
    </row>
    <row r="16203" spans="1:3" x14ac:dyDescent="0.15">
      <c r="A16203" s="1">
        <v>1.25046875E-8</v>
      </c>
      <c r="B16203">
        <v>18.044734782043101</v>
      </c>
      <c r="C16203" s="1">
        <v>-8.9563437638832996E-15</v>
      </c>
    </row>
    <row r="16204" spans="1:3" x14ac:dyDescent="0.15">
      <c r="A16204" s="1">
        <v>1.250625E-8</v>
      </c>
      <c r="B16204">
        <v>-37.594111041411502</v>
      </c>
      <c r="C16204" s="1">
        <v>1.1232897774832499E-15</v>
      </c>
    </row>
    <row r="16205" spans="1:3" x14ac:dyDescent="0.15">
      <c r="A16205" s="1">
        <v>1.25078125E-8</v>
      </c>
      <c r="B16205">
        <v>-3.1283800700599902</v>
      </c>
      <c r="C16205" s="1">
        <v>2.6819495790300401E-15</v>
      </c>
    </row>
    <row r="16206" spans="1:3" x14ac:dyDescent="0.15">
      <c r="A16206" s="1">
        <v>1.2509375E-8</v>
      </c>
      <c r="B16206">
        <v>8.8958431238572402</v>
      </c>
      <c r="C16206" s="1">
        <v>3.5048122731721999E-16</v>
      </c>
    </row>
    <row r="16207" spans="1:3" x14ac:dyDescent="0.15">
      <c r="A16207" s="1">
        <v>1.25109375E-8</v>
      </c>
      <c r="B16207">
        <v>11.4228795731853</v>
      </c>
      <c r="C16207" s="1">
        <v>3.8319035306778997E-15</v>
      </c>
    </row>
    <row r="16208" spans="1:3" x14ac:dyDescent="0.15">
      <c r="A16208" s="1">
        <v>1.25125E-8</v>
      </c>
      <c r="B16208">
        <v>45.4176526152824</v>
      </c>
      <c r="C16208" s="1">
        <v>-1.36607100997779E-16</v>
      </c>
    </row>
    <row r="16209" spans="1:3" x14ac:dyDescent="0.15">
      <c r="A16209" s="1">
        <v>1.25140625E-8</v>
      </c>
      <c r="B16209">
        <v>8.0715060722217</v>
      </c>
      <c r="C16209" s="1">
        <v>1.24111079059902E-15</v>
      </c>
    </row>
    <row r="16210" spans="1:3" x14ac:dyDescent="0.15">
      <c r="A16210" s="1">
        <v>1.2515625000000001E-8</v>
      </c>
      <c r="B16210">
        <v>31.676217086323</v>
      </c>
      <c r="C16210" s="1">
        <v>9.5566492233845601E-16</v>
      </c>
    </row>
    <row r="16211" spans="1:3" x14ac:dyDescent="0.15">
      <c r="A16211" s="1">
        <v>1.2517187500000001E-8</v>
      </c>
      <c r="B16211">
        <v>19.043707375154899</v>
      </c>
      <c r="C16211" s="1">
        <v>1.5325419293987801E-14</v>
      </c>
    </row>
    <row r="16212" spans="1:3" x14ac:dyDescent="0.15">
      <c r="A16212" s="1">
        <v>1.2518749999999999E-8</v>
      </c>
      <c r="B16212">
        <v>-2.309856186617</v>
      </c>
      <c r="C16212" s="1">
        <v>-2.80823947598525E-16</v>
      </c>
    </row>
    <row r="16213" spans="1:3" x14ac:dyDescent="0.15">
      <c r="A16213" s="1">
        <v>1.2520312499999999E-8</v>
      </c>
      <c r="B16213">
        <v>-8.9197279323871594</v>
      </c>
      <c r="C16213" s="1">
        <v>-3.7094425581675599E-15</v>
      </c>
    </row>
    <row r="16214" spans="1:3" x14ac:dyDescent="0.15">
      <c r="A16214" s="1">
        <v>1.2521874999999999E-8</v>
      </c>
      <c r="B16214">
        <v>-3.3820955345968899</v>
      </c>
      <c r="C16214" s="1">
        <v>2.8283372027111602E-15</v>
      </c>
    </row>
    <row r="16215" spans="1:3" x14ac:dyDescent="0.15">
      <c r="A16215" s="1">
        <v>1.25234375E-8</v>
      </c>
      <c r="B16215">
        <v>37.742555283888699</v>
      </c>
      <c r="C16215" s="1">
        <v>-5.6636313380587599E-15</v>
      </c>
    </row>
    <row r="16216" spans="1:3" x14ac:dyDescent="0.15">
      <c r="A16216" s="1">
        <v>1.2525E-8</v>
      </c>
      <c r="B16216">
        <v>-8.4064893873482305</v>
      </c>
      <c r="C16216" s="1">
        <v>-5.6117710901257198E-15</v>
      </c>
    </row>
    <row r="16217" spans="1:3" x14ac:dyDescent="0.15">
      <c r="A16217" s="1">
        <v>1.25265625E-8</v>
      </c>
      <c r="B16217">
        <v>-9.3852347984467102</v>
      </c>
      <c r="C16217" s="1">
        <v>5.3353265345839103E-15</v>
      </c>
    </row>
    <row r="16218" spans="1:3" x14ac:dyDescent="0.15">
      <c r="A16218" s="1">
        <v>1.2528125E-8</v>
      </c>
      <c r="B16218">
        <v>-18.742264435151199</v>
      </c>
      <c r="C16218" s="1">
        <v>-3.02616276414242E-15</v>
      </c>
    </row>
    <row r="16219" spans="1:3" x14ac:dyDescent="0.15">
      <c r="A16219" s="1">
        <v>1.25296875E-8</v>
      </c>
      <c r="B16219">
        <v>-16.532654410507298</v>
      </c>
      <c r="C16219" s="1">
        <v>8.8540286213856203E-15</v>
      </c>
    </row>
    <row r="16220" spans="1:3" x14ac:dyDescent="0.15">
      <c r="A16220" s="1">
        <v>1.253125E-8</v>
      </c>
      <c r="B16220">
        <v>-16.694521882706798</v>
      </c>
      <c r="C16220" s="1">
        <v>-7.1510858312188001E-16</v>
      </c>
    </row>
    <row r="16221" spans="1:3" x14ac:dyDescent="0.15">
      <c r="A16221" s="1">
        <v>1.25328125E-8</v>
      </c>
      <c r="B16221">
        <v>-5.06057646109132</v>
      </c>
      <c r="C16221" s="1">
        <v>-1.95703642158146E-15</v>
      </c>
    </row>
    <row r="16222" spans="1:3" x14ac:dyDescent="0.15">
      <c r="A16222" s="1">
        <v>1.2534375E-8</v>
      </c>
      <c r="B16222">
        <v>-14.551950235479501</v>
      </c>
      <c r="C16222" s="1">
        <v>1.2616531187202699E-15</v>
      </c>
    </row>
    <row r="16223" spans="1:3" x14ac:dyDescent="0.15">
      <c r="A16223" s="1">
        <v>1.25359375E-8</v>
      </c>
      <c r="B16223">
        <v>2.2692247285693301</v>
      </c>
      <c r="C16223" s="1">
        <v>6.1236409553680297E-15</v>
      </c>
    </row>
    <row r="16224" spans="1:3" x14ac:dyDescent="0.15">
      <c r="A16224" s="1">
        <v>1.2537500000000001E-8</v>
      </c>
      <c r="B16224">
        <v>-22.034106670620901</v>
      </c>
      <c r="C16224" s="1">
        <v>-6.2803698347350898E-16</v>
      </c>
    </row>
    <row r="16225" spans="1:3" x14ac:dyDescent="0.15">
      <c r="A16225" s="1">
        <v>1.2539062500000001E-8</v>
      </c>
      <c r="B16225">
        <v>-29.8033650315705</v>
      </c>
      <c r="C16225" s="1">
        <v>8.5710338967067298E-15</v>
      </c>
    </row>
    <row r="16226" spans="1:3" x14ac:dyDescent="0.15">
      <c r="A16226" s="1">
        <v>1.2540624999999999E-8</v>
      </c>
      <c r="B16226">
        <v>-23.277280796923002</v>
      </c>
      <c r="C16226" s="1">
        <v>9.4205547521026397E-16</v>
      </c>
    </row>
    <row r="16227" spans="1:3" x14ac:dyDescent="0.15">
      <c r="A16227" s="1">
        <v>1.2542187499999999E-8</v>
      </c>
      <c r="B16227">
        <v>-10.6565174770057</v>
      </c>
      <c r="C16227" s="1">
        <v>7.0558437529648304E-16</v>
      </c>
    </row>
    <row r="16228" spans="1:3" x14ac:dyDescent="0.15">
      <c r="A16228" s="1">
        <v>1.2543749999999999E-8</v>
      </c>
      <c r="B16228">
        <v>-2.5584119367016802</v>
      </c>
      <c r="C16228" s="1">
        <v>9.6241116743795102E-15</v>
      </c>
    </row>
    <row r="16229" spans="1:3" x14ac:dyDescent="0.15">
      <c r="A16229" s="1">
        <v>1.25453125E-8</v>
      </c>
      <c r="B16229">
        <v>5.8390562622722202</v>
      </c>
      <c r="C16229" s="1">
        <v>2.7788257530051201E-15</v>
      </c>
    </row>
    <row r="16230" spans="1:3" x14ac:dyDescent="0.15">
      <c r="A16230" s="1">
        <v>1.2546875E-8</v>
      </c>
      <c r="B16230">
        <v>-17.6976065863443</v>
      </c>
      <c r="C16230" s="1">
        <v>-5.7962933830044E-15</v>
      </c>
    </row>
    <row r="16231" spans="1:3" x14ac:dyDescent="0.15">
      <c r="A16231" s="1">
        <v>1.25484375E-8</v>
      </c>
      <c r="B16231">
        <v>53.765591735690599</v>
      </c>
      <c r="C16231" s="1">
        <v>-1.29090260680636E-15</v>
      </c>
    </row>
    <row r="16232" spans="1:3" x14ac:dyDescent="0.15">
      <c r="A16232" s="1">
        <v>1.255E-8</v>
      </c>
      <c r="B16232">
        <v>-18.170393483879501</v>
      </c>
      <c r="C16232" s="1">
        <v>7.2164496600635096E-16</v>
      </c>
    </row>
    <row r="16233" spans="1:3" x14ac:dyDescent="0.15">
      <c r="A16233" s="1">
        <v>1.25515625E-8</v>
      </c>
      <c r="B16233">
        <v>21.257556833372501</v>
      </c>
      <c r="C16233" s="1">
        <v>-8.1492447875113206E-17</v>
      </c>
    </row>
    <row r="16234" spans="1:3" x14ac:dyDescent="0.15">
      <c r="A16234" s="1">
        <v>1.2553125E-8</v>
      </c>
      <c r="B16234">
        <v>24.9583626261295</v>
      </c>
      <c r="C16234" s="1">
        <v>6.2922110158023602E-15</v>
      </c>
    </row>
    <row r="16235" spans="1:3" x14ac:dyDescent="0.15">
      <c r="A16235" s="1">
        <v>1.25546875E-8</v>
      </c>
      <c r="B16235">
        <v>-6.1333081221269801</v>
      </c>
      <c r="C16235" s="1">
        <v>7.4684206176845393E-15</v>
      </c>
    </row>
    <row r="16236" spans="1:3" x14ac:dyDescent="0.15">
      <c r="A16236" s="1">
        <v>1.255625E-8</v>
      </c>
      <c r="B16236">
        <v>-35.676718890566903</v>
      </c>
      <c r="C16236" s="1">
        <v>8.0111422417489202E-15</v>
      </c>
    </row>
    <row r="16237" spans="1:3" x14ac:dyDescent="0.15">
      <c r="A16237" s="1">
        <v>1.25578125E-8</v>
      </c>
      <c r="B16237">
        <v>5.7412907346368103</v>
      </c>
      <c r="C16237" s="1">
        <v>3.4242770564083098E-15</v>
      </c>
    </row>
    <row r="16238" spans="1:3" x14ac:dyDescent="0.15">
      <c r="A16238" s="1">
        <v>1.2559375000000001E-8</v>
      </c>
      <c r="B16238">
        <v>5.4664814429244704</v>
      </c>
      <c r="C16238" s="1">
        <v>-1.5773057061781401E-15</v>
      </c>
    </row>
    <row r="16239" spans="1:3" x14ac:dyDescent="0.15">
      <c r="A16239" s="1">
        <v>1.2560937500000001E-8</v>
      </c>
      <c r="B16239">
        <v>2.1227946886673301</v>
      </c>
      <c r="C16239" s="1">
        <v>5.3780452865475297E-15</v>
      </c>
    </row>
    <row r="16240" spans="1:3" x14ac:dyDescent="0.15">
      <c r="A16240" s="1">
        <v>1.2562500000000001E-8</v>
      </c>
      <c r="B16240">
        <v>26.048459730104199</v>
      </c>
      <c r="C16240" s="1">
        <v>4.10917892033288E-15</v>
      </c>
    </row>
    <row r="16241" spans="1:3" x14ac:dyDescent="0.15">
      <c r="A16241" s="1">
        <v>1.2564062499999999E-8</v>
      </c>
      <c r="B16241">
        <v>29.348980850461</v>
      </c>
      <c r="C16241" s="1">
        <v>-4.5883771365436E-15</v>
      </c>
    </row>
    <row r="16242" spans="1:3" x14ac:dyDescent="0.15">
      <c r="A16242" s="1">
        <v>1.2565624999999999E-8</v>
      </c>
      <c r="B16242">
        <v>-13.461035207416399</v>
      </c>
      <c r="C16242" s="1">
        <v>1.45036299625642E-15</v>
      </c>
    </row>
    <row r="16243" spans="1:3" x14ac:dyDescent="0.15">
      <c r="A16243" s="1">
        <v>1.25671875E-8</v>
      </c>
      <c r="B16243">
        <v>-27.488531458492201</v>
      </c>
      <c r="C16243" s="1">
        <v>-1.03917435837917E-14</v>
      </c>
    </row>
    <row r="16244" spans="1:3" x14ac:dyDescent="0.15">
      <c r="A16244" s="1">
        <v>1.256875E-8</v>
      </c>
      <c r="B16244">
        <v>41.524806908146097</v>
      </c>
      <c r="C16244" s="1">
        <v>5.0245762342893901E-15</v>
      </c>
    </row>
    <row r="16245" spans="1:3" x14ac:dyDescent="0.15">
      <c r="A16245" s="1">
        <v>1.25703125E-8</v>
      </c>
      <c r="B16245">
        <v>-16.3919906532143</v>
      </c>
      <c r="C16245" s="1">
        <v>1.8724159655147598E-15</v>
      </c>
    </row>
    <row r="16246" spans="1:3" x14ac:dyDescent="0.15">
      <c r="A16246" s="1">
        <v>1.2571875E-8</v>
      </c>
      <c r="B16246">
        <v>-6.9036610829306104</v>
      </c>
      <c r="C16246" s="1">
        <v>8.9378320295917502E-15</v>
      </c>
    </row>
    <row r="16247" spans="1:3" x14ac:dyDescent="0.15">
      <c r="A16247" s="1">
        <v>1.25734375E-8</v>
      </c>
      <c r="B16247">
        <v>-11.561025598713799</v>
      </c>
      <c r="C16247" s="1">
        <v>-1.3836935414786499E-15</v>
      </c>
    </row>
    <row r="16248" spans="1:3" x14ac:dyDescent="0.15">
      <c r="A16248" s="1">
        <v>1.2575E-8</v>
      </c>
      <c r="B16248">
        <v>-16.263851122874101</v>
      </c>
      <c r="C16248" s="1">
        <v>5.6634773685555002E-15</v>
      </c>
    </row>
    <row r="16249" spans="1:3" x14ac:dyDescent="0.15">
      <c r="A16249" s="1">
        <v>1.25765625E-8</v>
      </c>
      <c r="B16249">
        <v>15.0339218902749</v>
      </c>
      <c r="C16249" s="1">
        <v>3.4321671685125799E-15</v>
      </c>
    </row>
    <row r="16250" spans="1:3" x14ac:dyDescent="0.15">
      <c r="A16250" s="1">
        <v>1.2578125E-8</v>
      </c>
      <c r="B16250">
        <v>-11.1913545496946</v>
      </c>
      <c r="C16250" s="1">
        <v>2.25849477726515E-17</v>
      </c>
    </row>
    <row r="16251" spans="1:3" x14ac:dyDescent="0.15">
      <c r="A16251" s="1">
        <v>1.25796875E-8</v>
      </c>
      <c r="B16251">
        <v>-2.4321706937676799</v>
      </c>
      <c r="C16251" s="1">
        <v>-4.2569443248771697E-15</v>
      </c>
    </row>
    <row r="16252" spans="1:3" x14ac:dyDescent="0.15">
      <c r="A16252" s="1">
        <v>1.2581250000000001E-8</v>
      </c>
      <c r="B16252">
        <v>-4.5487092177304298</v>
      </c>
      <c r="C16252" s="1">
        <v>-2.5834393093338501E-15</v>
      </c>
    </row>
    <row r="16253" spans="1:3" x14ac:dyDescent="0.15">
      <c r="A16253" s="1">
        <v>1.2582812500000001E-8</v>
      </c>
      <c r="B16253">
        <v>23.449233262518199</v>
      </c>
      <c r="C16253" s="1">
        <v>-2.1586788816358901E-15</v>
      </c>
    </row>
    <row r="16254" spans="1:3" x14ac:dyDescent="0.15">
      <c r="A16254" s="1">
        <v>1.2584375000000001E-8</v>
      </c>
      <c r="B16254">
        <v>-14.203213426829</v>
      </c>
      <c r="C16254" s="1">
        <v>3.8874146819091599E-15</v>
      </c>
    </row>
    <row r="16255" spans="1:3" x14ac:dyDescent="0.15">
      <c r="A16255" s="1">
        <v>1.2585937499999999E-8</v>
      </c>
      <c r="B16255">
        <v>-3.4371239223276899</v>
      </c>
      <c r="C16255" s="1">
        <v>1.7349918166564301E-15</v>
      </c>
    </row>
    <row r="16256" spans="1:3" x14ac:dyDescent="0.15">
      <c r="A16256" s="1">
        <v>1.2587499999999999E-8</v>
      </c>
      <c r="B16256">
        <v>-44.235894672820599</v>
      </c>
      <c r="C16256" s="1">
        <v>-1.4988010832439599E-15</v>
      </c>
    </row>
    <row r="16257" spans="1:3" x14ac:dyDescent="0.15">
      <c r="A16257" s="1">
        <v>1.25890625E-8</v>
      </c>
      <c r="B16257">
        <v>-27.5407224874759</v>
      </c>
      <c r="C16257" s="1">
        <v>-8.6913000404933296E-16</v>
      </c>
    </row>
    <row r="16258" spans="1:3" x14ac:dyDescent="0.15">
      <c r="A16258" s="1">
        <v>1.2590625E-8</v>
      </c>
      <c r="B16258">
        <v>28.2205708455989</v>
      </c>
      <c r="C16258" s="1">
        <v>8.2760638206207601E-15</v>
      </c>
    </row>
    <row r="16259" spans="1:3" x14ac:dyDescent="0.15">
      <c r="A16259" s="1">
        <v>1.25921875E-8</v>
      </c>
      <c r="B16259">
        <v>43.821209476292097</v>
      </c>
      <c r="C16259" s="1">
        <v>-5.8335731664454197E-15</v>
      </c>
    </row>
    <row r="16260" spans="1:3" x14ac:dyDescent="0.15">
      <c r="A16260" s="1">
        <v>1.259375E-8</v>
      </c>
      <c r="B16260">
        <v>-10.825741954753701</v>
      </c>
      <c r="C16260" s="1">
        <v>-7.5876133987526401E-15</v>
      </c>
    </row>
    <row r="16261" spans="1:3" x14ac:dyDescent="0.15">
      <c r="A16261" s="1">
        <v>1.25953125E-8</v>
      </c>
      <c r="B16261">
        <v>-10.2721825592144</v>
      </c>
      <c r="C16261" s="1">
        <v>-6.7191602593132099E-15</v>
      </c>
    </row>
    <row r="16262" spans="1:3" x14ac:dyDescent="0.15">
      <c r="A16262" s="1">
        <v>1.2596875E-8</v>
      </c>
      <c r="B16262">
        <v>19.700320084449999</v>
      </c>
      <c r="C16262" s="1">
        <v>-4.7843002615741199E-15</v>
      </c>
    </row>
    <row r="16263" spans="1:3" x14ac:dyDescent="0.15">
      <c r="A16263" s="1">
        <v>1.25984375E-8</v>
      </c>
      <c r="B16263">
        <v>7.5629471068816603</v>
      </c>
      <c r="C16263" s="1">
        <v>-6.9769426319220604E-16</v>
      </c>
    </row>
    <row r="16264" spans="1:3" x14ac:dyDescent="0.15">
      <c r="A16264" s="1">
        <v>1.26E-8</v>
      </c>
      <c r="B16264">
        <v>9.5687631982394397</v>
      </c>
      <c r="C16264" s="1">
        <v>-9.9429843499928696E-16</v>
      </c>
    </row>
    <row r="16265" spans="1:3" x14ac:dyDescent="0.15">
      <c r="A16265" s="1">
        <v>1.26015625E-8</v>
      </c>
      <c r="B16265">
        <v>-17.321817676294199</v>
      </c>
      <c r="C16265" s="1">
        <v>-4.1012888082285997E-15</v>
      </c>
    </row>
    <row r="16266" spans="1:3" x14ac:dyDescent="0.15">
      <c r="A16266" s="1">
        <v>1.2603125000000001E-8</v>
      </c>
      <c r="B16266">
        <v>10.6241639830066</v>
      </c>
      <c r="C16266" s="1">
        <v>3.84074486098255E-15</v>
      </c>
    </row>
    <row r="16267" spans="1:3" x14ac:dyDescent="0.15">
      <c r="A16267" s="1">
        <v>1.2604687500000001E-8</v>
      </c>
      <c r="B16267">
        <v>40.396033536759496</v>
      </c>
      <c r="C16267" s="1">
        <v>-1.1309055359970599E-15</v>
      </c>
    </row>
    <row r="16268" spans="1:3" x14ac:dyDescent="0.15">
      <c r="A16268" s="1">
        <v>1.2606250000000001E-8</v>
      </c>
      <c r="B16268">
        <v>5.0081326248654596</v>
      </c>
      <c r="C16268" s="1">
        <v>3.1430505977903501E-15</v>
      </c>
    </row>
    <row r="16269" spans="1:3" x14ac:dyDescent="0.15">
      <c r="A16269" s="1">
        <v>1.2607812499999999E-8</v>
      </c>
      <c r="B16269">
        <v>22.5388375110598</v>
      </c>
      <c r="C16269" s="1">
        <v>1.17030483354686E-14</v>
      </c>
    </row>
    <row r="16270" spans="1:3" x14ac:dyDescent="0.15">
      <c r="A16270" s="1">
        <v>1.2609374999999999E-8</v>
      </c>
      <c r="B16270">
        <v>-1.63418753886501</v>
      </c>
      <c r="C16270" s="1">
        <v>-3.7192471324942697E-15</v>
      </c>
    </row>
    <row r="16271" spans="1:3" x14ac:dyDescent="0.15">
      <c r="A16271" s="1">
        <v>1.2610937499999999E-8</v>
      </c>
      <c r="B16271">
        <v>4.5286056481976802</v>
      </c>
      <c r="C16271" s="1">
        <v>6.0572037638048197E-16</v>
      </c>
    </row>
    <row r="16272" spans="1:3" x14ac:dyDescent="0.15">
      <c r="A16272" s="1">
        <v>1.26125E-8</v>
      </c>
      <c r="B16272">
        <v>-14.0861731624575</v>
      </c>
      <c r="C16272" s="1">
        <v>-3.6191027670769598E-15</v>
      </c>
    </row>
    <row r="16273" spans="1:3" x14ac:dyDescent="0.15">
      <c r="A16273" s="1">
        <v>1.26140625E-8</v>
      </c>
      <c r="B16273">
        <v>-17.772053264730399</v>
      </c>
      <c r="C16273" s="1">
        <v>4.22870017118905E-16</v>
      </c>
    </row>
    <row r="16274" spans="1:3" x14ac:dyDescent="0.15">
      <c r="A16274" s="1">
        <v>1.2615625E-8</v>
      </c>
      <c r="B16274">
        <v>10.271261677481</v>
      </c>
      <c r="C16274" s="1">
        <v>-6.9650153838017303E-15</v>
      </c>
    </row>
    <row r="16275" spans="1:3" x14ac:dyDescent="0.15">
      <c r="A16275" s="1">
        <v>1.26171875E-8</v>
      </c>
      <c r="B16275">
        <v>-22.3535160693521</v>
      </c>
      <c r="C16275" s="1">
        <v>-4.8577624140943E-15</v>
      </c>
    </row>
    <row r="16276" spans="1:3" x14ac:dyDescent="0.15">
      <c r="A16276" s="1">
        <v>1.261875E-8</v>
      </c>
      <c r="B16276">
        <v>-14.7968491007423</v>
      </c>
      <c r="C16276" s="1">
        <v>-1.0873649258441999E-14</v>
      </c>
    </row>
    <row r="16277" spans="1:3" x14ac:dyDescent="0.15">
      <c r="A16277" s="1">
        <v>1.26203125E-8</v>
      </c>
      <c r="B16277">
        <v>-13.5927467749037</v>
      </c>
      <c r="C16277" s="1">
        <v>1.3251945653064599E-15</v>
      </c>
    </row>
    <row r="16278" spans="1:3" x14ac:dyDescent="0.15">
      <c r="A16278" s="1">
        <v>1.2621875E-8</v>
      </c>
      <c r="B16278">
        <v>5.3508244954784496</v>
      </c>
      <c r="C16278" s="1">
        <v>3.3584246494910899E-15</v>
      </c>
    </row>
    <row r="16279" spans="1:3" x14ac:dyDescent="0.15">
      <c r="A16279" s="1">
        <v>1.26234375E-8</v>
      </c>
      <c r="B16279">
        <v>56.224968577693097</v>
      </c>
      <c r="C16279" s="1">
        <v>-5.3361435824444702E-15</v>
      </c>
    </row>
    <row r="16280" spans="1:3" x14ac:dyDescent="0.15">
      <c r="A16280" s="1">
        <v>1.2625000000000001E-8</v>
      </c>
      <c r="B16280">
        <v>-39.507623808942</v>
      </c>
      <c r="C16280" s="1">
        <v>-1.9504862524443799E-15</v>
      </c>
    </row>
    <row r="16281" spans="1:3" x14ac:dyDescent="0.15">
      <c r="A16281" s="1">
        <v>1.2626562500000001E-8</v>
      </c>
      <c r="B16281">
        <v>-1.2014038187011999</v>
      </c>
      <c r="C16281" s="1">
        <v>-1.05471187339389E-15</v>
      </c>
    </row>
    <row r="16282" spans="1:3" x14ac:dyDescent="0.15">
      <c r="A16282" s="1">
        <v>1.2628125000000001E-8</v>
      </c>
      <c r="B16282">
        <v>13.305809551598401</v>
      </c>
      <c r="C16282" s="1">
        <v>1.02834407655905E-14</v>
      </c>
    </row>
    <row r="16283" spans="1:3" x14ac:dyDescent="0.15">
      <c r="A16283" s="1">
        <v>1.2629687499999999E-8</v>
      </c>
      <c r="B16283">
        <v>-4.2567054171917098</v>
      </c>
      <c r="C16283" s="1">
        <v>-5.6757468727164801E-15</v>
      </c>
    </row>
    <row r="16284" spans="1:3" x14ac:dyDescent="0.15">
      <c r="A16284" s="1">
        <v>1.2631249999999999E-8</v>
      </c>
      <c r="B16284">
        <v>-34.024711589848401</v>
      </c>
      <c r="C16284" s="1">
        <v>1.16029039700513E-14</v>
      </c>
    </row>
    <row r="16285" spans="1:3" x14ac:dyDescent="0.15">
      <c r="A16285" s="1">
        <v>1.2632812499999999E-8</v>
      </c>
      <c r="B16285">
        <v>-34.177369383420299</v>
      </c>
      <c r="C16285" s="1">
        <v>-6.6199731250071096E-15</v>
      </c>
    </row>
    <row r="16286" spans="1:3" x14ac:dyDescent="0.15">
      <c r="A16286" s="1">
        <v>1.2634375E-8</v>
      </c>
      <c r="B16286">
        <v>-24.631810941773601</v>
      </c>
      <c r="C16286" s="1">
        <v>5.2256579613412002E-15</v>
      </c>
    </row>
    <row r="16287" spans="1:3" x14ac:dyDescent="0.15">
      <c r="A16287" s="1">
        <v>1.26359375E-8</v>
      </c>
      <c r="B16287">
        <v>9.4995772464924304</v>
      </c>
      <c r="C16287" s="1">
        <v>-5.9331567988601103E-15</v>
      </c>
    </row>
    <row r="16288" spans="1:3" x14ac:dyDescent="0.15">
      <c r="A16288" s="1">
        <v>1.26375E-8</v>
      </c>
      <c r="B16288">
        <v>-6.6287159869402501</v>
      </c>
      <c r="C16288" s="1">
        <v>-2.3042494574564399E-15</v>
      </c>
    </row>
    <row r="16289" spans="1:3" x14ac:dyDescent="0.15">
      <c r="A16289" s="1">
        <v>1.26390625E-8</v>
      </c>
      <c r="B16289">
        <v>-14.9138597748507</v>
      </c>
      <c r="C16289" s="1">
        <v>-7.2512782999228597E-15</v>
      </c>
    </row>
    <row r="16290" spans="1:3" x14ac:dyDescent="0.15">
      <c r="A16290" s="1">
        <v>1.2640625E-8</v>
      </c>
      <c r="B16290">
        <v>27.991869290074</v>
      </c>
      <c r="C16290" s="1">
        <v>-1.1463589410613899E-14</v>
      </c>
    </row>
    <row r="16291" spans="1:3" x14ac:dyDescent="0.15">
      <c r="A16291" s="1">
        <v>1.26421875E-8</v>
      </c>
      <c r="B16291">
        <v>-30.3601848773657</v>
      </c>
      <c r="C16291" s="1">
        <v>-5.2082436414115204E-15</v>
      </c>
    </row>
    <row r="16292" spans="1:3" x14ac:dyDescent="0.15">
      <c r="A16292" s="1">
        <v>1.264375E-8</v>
      </c>
      <c r="B16292">
        <v>4.55592323151701</v>
      </c>
      <c r="C16292" s="1">
        <v>9.7160855611912301E-15</v>
      </c>
    </row>
    <row r="16293" spans="1:3" x14ac:dyDescent="0.15">
      <c r="A16293" s="1">
        <v>1.26453125E-8</v>
      </c>
      <c r="B16293">
        <v>17.328204997508401</v>
      </c>
      <c r="C16293" s="1">
        <v>4.34728411596778E-15</v>
      </c>
    </row>
    <row r="16294" spans="1:3" x14ac:dyDescent="0.15">
      <c r="A16294" s="1">
        <v>1.2646875000000001E-8</v>
      </c>
      <c r="B16294">
        <v>-11.920624950174799</v>
      </c>
      <c r="C16294" s="1">
        <v>2.18239732123548E-16</v>
      </c>
    </row>
    <row r="16295" spans="1:3" x14ac:dyDescent="0.15">
      <c r="A16295" s="1">
        <v>1.2648437500000001E-8</v>
      </c>
      <c r="B16295">
        <v>15.3975924364149</v>
      </c>
      <c r="C16295" s="1">
        <v>-8.4518411156386195E-15</v>
      </c>
    </row>
    <row r="16296" spans="1:3" x14ac:dyDescent="0.15">
      <c r="A16296" s="1">
        <v>1.2650000000000001E-8</v>
      </c>
      <c r="B16296">
        <v>1.31927846858535</v>
      </c>
      <c r="C16296" s="1">
        <v>-3.6177490378571503E-15</v>
      </c>
    </row>
    <row r="16297" spans="1:3" x14ac:dyDescent="0.15">
      <c r="A16297" s="1">
        <v>1.2651562499999999E-8</v>
      </c>
      <c r="B16297">
        <v>9.1855827726330297</v>
      </c>
      <c r="C16297" s="1">
        <v>9.4695776237361908E-16</v>
      </c>
    </row>
    <row r="16298" spans="1:3" x14ac:dyDescent="0.15">
      <c r="A16298" s="1">
        <v>1.2653124999999999E-8</v>
      </c>
      <c r="B16298">
        <v>23.523652898555</v>
      </c>
      <c r="C16298" s="1">
        <v>9.6178676838180409E-16</v>
      </c>
    </row>
    <row r="16299" spans="1:3" x14ac:dyDescent="0.15">
      <c r="A16299" s="1">
        <v>1.2654687499999999E-8</v>
      </c>
      <c r="B16299">
        <v>-2.6150367592349899</v>
      </c>
      <c r="C16299" s="1">
        <v>-8.22517459005155E-15</v>
      </c>
    </row>
    <row r="16300" spans="1:3" x14ac:dyDescent="0.15">
      <c r="A16300" s="1">
        <v>1.265625E-8</v>
      </c>
      <c r="B16300">
        <v>-28.2376994810841</v>
      </c>
      <c r="C16300" s="1">
        <v>6.3824406881965302E-16</v>
      </c>
    </row>
    <row r="16301" spans="1:3" x14ac:dyDescent="0.15">
      <c r="A16301" s="1">
        <v>1.26578125E-8</v>
      </c>
      <c r="B16301">
        <v>-25.249977633077101</v>
      </c>
      <c r="C16301" s="1">
        <v>3.6539314069362997E-15</v>
      </c>
    </row>
    <row r="16302" spans="1:3" x14ac:dyDescent="0.15">
      <c r="A16302" s="1">
        <v>1.2659375E-8</v>
      </c>
      <c r="B16302">
        <v>-53.135886712159703</v>
      </c>
      <c r="C16302" s="1">
        <v>-6.8603892809730303E-15</v>
      </c>
    </row>
    <row r="16303" spans="1:3" x14ac:dyDescent="0.15">
      <c r="A16303" s="1">
        <v>1.26609375E-8</v>
      </c>
      <c r="B16303">
        <v>10.760524711598</v>
      </c>
      <c r="C16303" s="1">
        <v>-1.1624659844141701E-15</v>
      </c>
    </row>
    <row r="16304" spans="1:3" x14ac:dyDescent="0.15">
      <c r="A16304" s="1">
        <v>1.26625E-8</v>
      </c>
      <c r="B16304">
        <v>-28.219375293270001</v>
      </c>
      <c r="C16304" s="1">
        <v>8.92800340362167E-16</v>
      </c>
    </row>
    <row r="16305" spans="1:3" x14ac:dyDescent="0.15">
      <c r="A16305" s="1">
        <v>1.26640625E-8</v>
      </c>
      <c r="B16305">
        <v>1.72282269389747</v>
      </c>
      <c r="C16305" s="1">
        <v>-2.5001846083086502E-15</v>
      </c>
    </row>
    <row r="16306" spans="1:3" x14ac:dyDescent="0.15">
      <c r="A16306" s="1">
        <v>1.2665625E-8</v>
      </c>
      <c r="B16306">
        <v>25.755473103082299</v>
      </c>
      <c r="C16306" s="1">
        <v>1.26668837364127E-14</v>
      </c>
    </row>
    <row r="16307" spans="1:3" x14ac:dyDescent="0.15">
      <c r="A16307" s="1">
        <v>1.26671875E-8</v>
      </c>
      <c r="B16307">
        <v>-3.5877255424880401</v>
      </c>
      <c r="C16307" s="1">
        <v>-6.0920805069509202E-15</v>
      </c>
    </row>
    <row r="16308" spans="1:3" x14ac:dyDescent="0.15">
      <c r="A16308" s="1">
        <v>1.2668750000000001E-8</v>
      </c>
      <c r="B16308">
        <v>-3.4965668686092299</v>
      </c>
      <c r="C16308" s="1">
        <v>9.2930753608216704E-15</v>
      </c>
    </row>
    <row r="16309" spans="1:3" x14ac:dyDescent="0.15">
      <c r="A16309" s="1">
        <v>1.2670312500000001E-8</v>
      </c>
      <c r="B16309">
        <v>35.747699550735703</v>
      </c>
      <c r="C16309" s="1">
        <v>5.0556580671508901E-15</v>
      </c>
    </row>
    <row r="16310" spans="1:3" x14ac:dyDescent="0.15">
      <c r="A16310" s="1">
        <v>1.2671875000000001E-8</v>
      </c>
      <c r="B16310">
        <v>-42.447760075674701</v>
      </c>
      <c r="C16310" s="1">
        <v>7.1870599887267703E-15</v>
      </c>
    </row>
    <row r="16311" spans="1:3" x14ac:dyDescent="0.15">
      <c r="A16311" s="1">
        <v>1.2673437499999999E-8</v>
      </c>
      <c r="B16311">
        <v>0.49081766462095999</v>
      </c>
      <c r="C16311" s="1">
        <v>1.9752677893716899E-15</v>
      </c>
    </row>
    <row r="16312" spans="1:3" x14ac:dyDescent="0.15">
      <c r="A16312" s="1">
        <v>1.2674999999999999E-8</v>
      </c>
      <c r="B16312">
        <v>-0.994434811065389</v>
      </c>
      <c r="C16312" s="1">
        <v>-4.9723470607529703E-15</v>
      </c>
    </row>
    <row r="16313" spans="1:3" x14ac:dyDescent="0.15">
      <c r="A16313" s="1">
        <v>1.2676562499999999E-8</v>
      </c>
      <c r="B16313">
        <v>-3.91725494398076</v>
      </c>
      <c r="C16313" s="1">
        <v>3.10699037322932E-15</v>
      </c>
    </row>
    <row r="16314" spans="1:3" x14ac:dyDescent="0.15">
      <c r="A16314" s="1">
        <v>1.2678125E-8</v>
      </c>
      <c r="B16314">
        <v>-46.2702936913009</v>
      </c>
      <c r="C16314" s="1">
        <v>9.44967608275977E-15</v>
      </c>
    </row>
    <row r="16315" spans="1:3" x14ac:dyDescent="0.15">
      <c r="A16315" s="1">
        <v>1.26796875E-8</v>
      </c>
      <c r="B16315">
        <v>-0.42303694783267098</v>
      </c>
      <c r="C16315" s="1">
        <v>2.5311963495448301E-15</v>
      </c>
    </row>
    <row r="16316" spans="1:3" x14ac:dyDescent="0.15">
      <c r="A16316" s="1">
        <v>1.268125E-8</v>
      </c>
      <c r="B16316">
        <v>-20.316350504128501</v>
      </c>
      <c r="C16316" s="1">
        <v>-1.3409747895150199E-14</v>
      </c>
    </row>
    <row r="16317" spans="1:3" x14ac:dyDescent="0.15">
      <c r="A16317" s="1">
        <v>1.26828125E-8</v>
      </c>
      <c r="B16317">
        <v>-43.837083993087703</v>
      </c>
      <c r="C16317" s="1">
        <v>4.5225247296263899E-15</v>
      </c>
    </row>
    <row r="16318" spans="1:3" x14ac:dyDescent="0.15">
      <c r="A16318" s="1">
        <v>1.2684375E-8</v>
      </c>
      <c r="B16318">
        <v>39.827390075680299</v>
      </c>
      <c r="C16318" s="1">
        <v>3.6495898527755702E-15</v>
      </c>
    </row>
    <row r="16319" spans="1:3" x14ac:dyDescent="0.15">
      <c r="A16319" s="1">
        <v>1.26859375E-8</v>
      </c>
      <c r="B16319">
        <v>24.928802634559698</v>
      </c>
      <c r="C16319" s="1">
        <v>-4.6716438633904899E-15</v>
      </c>
    </row>
    <row r="16320" spans="1:3" x14ac:dyDescent="0.15">
      <c r="A16320" s="1">
        <v>1.26875E-8</v>
      </c>
      <c r="B16320">
        <v>10.1899735130311</v>
      </c>
      <c r="C16320" s="1">
        <v>4.9720529079990498E-15</v>
      </c>
    </row>
    <row r="16321" spans="1:3" x14ac:dyDescent="0.15">
      <c r="A16321" s="1">
        <v>1.26890625E-8</v>
      </c>
      <c r="B16321">
        <v>16.9626244075898</v>
      </c>
      <c r="C16321" s="1">
        <v>-5.4991525298380703E-15</v>
      </c>
    </row>
    <row r="16322" spans="1:3" x14ac:dyDescent="0.15">
      <c r="A16322" s="1">
        <v>1.2690625000000001E-8</v>
      </c>
      <c r="B16322">
        <v>31.037960833727301</v>
      </c>
      <c r="C16322" s="1">
        <v>1.50043517896507E-15</v>
      </c>
    </row>
    <row r="16323" spans="1:3" x14ac:dyDescent="0.15">
      <c r="A16323" s="1">
        <v>1.2692187500000001E-8</v>
      </c>
      <c r="B16323">
        <v>-18.148514401979099</v>
      </c>
      <c r="C16323" s="1">
        <v>1.01689540859362E-15</v>
      </c>
    </row>
    <row r="16324" spans="1:3" x14ac:dyDescent="0.15">
      <c r="A16324" s="1">
        <v>1.2693750000000001E-8</v>
      </c>
      <c r="B16324">
        <v>5.4568395962833103</v>
      </c>
      <c r="C16324" s="1">
        <v>-1.83880087162457E-15</v>
      </c>
    </row>
    <row r="16325" spans="1:3" x14ac:dyDescent="0.15">
      <c r="A16325" s="1">
        <v>1.2695312499999999E-8</v>
      </c>
      <c r="B16325">
        <v>26.758005128538901</v>
      </c>
      <c r="C16325" s="1">
        <v>4.0007479447027002E-15</v>
      </c>
    </row>
    <row r="16326" spans="1:3" x14ac:dyDescent="0.15">
      <c r="A16326" s="1">
        <v>1.2696874999999999E-8</v>
      </c>
      <c r="B16326">
        <v>-16.6704488547078</v>
      </c>
      <c r="C16326" s="1">
        <v>7.7122451483433502E-15</v>
      </c>
    </row>
    <row r="16327" spans="1:3" x14ac:dyDescent="0.15">
      <c r="A16327" s="1">
        <v>1.2698437499999999E-8</v>
      </c>
      <c r="B16327">
        <v>-12.827756748669399</v>
      </c>
      <c r="C16327" s="1">
        <v>7.6920993183306905E-15</v>
      </c>
    </row>
    <row r="16328" spans="1:3" x14ac:dyDescent="0.15">
      <c r="A16328" s="1">
        <v>1.27E-8</v>
      </c>
      <c r="B16328">
        <v>-12.0592093319406</v>
      </c>
      <c r="C16328" s="1">
        <v>2.9269876556580101E-15</v>
      </c>
    </row>
    <row r="16329" spans="1:3" x14ac:dyDescent="0.15">
      <c r="A16329" s="1">
        <v>1.27015625E-8</v>
      </c>
      <c r="B16329">
        <v>-12.4470339883226</v>
      </c>
      <c r="C16329" s="1">
        <v>3.5021048147325901E-15</v>
      </c>
    </row>
    <row r="16330" spans="1:3" x14ac:dyDescent="0.15">
      <c r="A16330" s="1">
        <v>1.2703125E-8</v>
      </c>
      <c r="B16330">
        <v>26.516607086278999</v>
      </c>
      <c r="C16330" s="1">
        <v>-1.4216562024404199E-15</v>
      </c>
    </row>
    <row r="16331" spans="1:3" x14ac:dyDescent="0.15">
      <c r="A16331" s="1">
        <v>1.27046875E-8</v>
      </c>
      <c r="B16331">
        <v>-24.166589047528799</v>
      </c>
      <c r="C16331" s="1">
        <v>-5.8569631362569401E-15</v>
      </c>
    </row>
    <row r="16332" spans="1:3" x14ac:dyDescent="0.15">
      <c r="A16332" s="1">
        <v>1.270625E-8</v>
      </c>
      <c r="B16332">
        <v>-17.7699535578077</v>
      </c>
      <c r="C16332" s="1">
        <v>7.7580858955877106E-15</v>
      </c>
    </row>
    <row r="16333" spans="1:3" x14ac:dyDescent="0.15">
      <c r="A16333" s="1">
        <v>1.27078125E-8</v>
      </c>
      <c r="B16333">
        <v>-36.637026785110599</v>
      </c>
      <c r="C16333" s="1">
        <v>-4.6139619350788697E-15</v>
      </c>
    </row>
    <row r="16334" spans="1:3" x14ac:dyDescent="0.15">
      <c r="A16334" s="1">
        <v>1.2709375E-8</v>
      </c>
      <c r="B16334">
        <v>23.372434889095601</v>
      </c>
      <c r="C16334" s="1">
        <v>9.9465569595797906E-15</v>
      </c>
    </row>
    <row r="16335" spans="1:3" x14ac:dyDescent="0.15">
      <c r="A16335" s="1">
        <v>1.27109375E-8</v>
      </c>
      <c r="B16335">
        <v>-11.615571127683101</v>
      </c>
      <c r="C16335" s="1">
        <v>-7.6077351771219302E-15</v>
      </c>
    </row>
    <row r="16336" spans="1:3" x14ac:dyDescent="0.15">
      <c r="A16336" s="1">
        <v>1.2712500000000001E-8</v>
      </c>
      <c r="B16336">
        <v>9.1802373050736394E-2</v>
      </c>
      <c r="C16336" s="1">
        <v>6.4534396713133401E-15</v>
      </c>
    </row>
    <row r="16337" spans="1:3" x14ac:dyDescent="0.15">
      <c r="A16337" s="1">
        <v>1.2714062500000001E-8</v>
      </c>
      <c r="B16337">
        <v>13.548965876870801</v>
      </c>
      <c r="C16337" s="1">
        <v>-5.6399610017459196E-15</v>
      </c>
    </row>
    <row r="16338" spans="1:3" x14ac:dyDescent="0.15">
      <c r="A16338" s="1">
        <v>1.2715625000000001E-8</v>
      </c>
      <c r="B16338">
        <v>-31.1924117986966</v>
      </c>
      <c r="C16338" s="1">
        <v>-8.6967390090159295E-15</v>
      </c>
    </row>
    <row r="16339" spans="1:3" x14ac:dyDescent="0.15">
      <c r="A16339" s="1">
        <v>1.2717187499999999E-8</v>
      </c>
      <c r="B16339">
        <v>-0.17648134330037701</v>
      </c>
      <c r="C16339" s="1">
        <v>8.4485729241963908E-15</v>
      </c>
    </row>
    <row r="16340" spans="1:3" x14ac:dyDescent="0.15">
      <c r="A16340" s="1">
        <v>1.2718749999999999E-8</v>
      </c>
      <c r="B16340">
        <v>8.8198411291076404</v>
      </c>
      <c r="C16340" s="1">
        <v>-8.5996065201829202E-15</v>
      </c>
    </row>
    <row r="16341" spans="1:3" x14ac:dyDescent="0.15">
      <c r="A16341" s="1">
        <v>1.2720312499999999E-8</v>
      </c>
      <c r="B16341">
        <v>-16.932084376212</v>
      </c>
      <c r="C16341" s="1">
        <v>-1.0949282188042599E-14</v>
      </c>
    </row>
    <row r="16342" spans="1:3" x14ac:dyDescent="0.15">
      <c r="A16342" s="1">
        <v>1.2721875E-8</v>
      </c>
      <c r="B16342">
        <v>-0.24760894525177601</v>
      </c>
      <c r="C16342" s="1">
        <v>-8.6317036499592801E-15</v>
      </c>
    </row>
    <row r="16343" spans="1:3" x14ac:dyDescent="0.15">
      <c r="A16343" s="1">
        <v>1.27234375E-8</v>
      </c>
      <c r="B16343">
        <v>-70.072167276540199</v>
      </c>
      <c r="C16343" s="1">
        <v>8.8625955980998006E-15</v>
      </c>
    </row>
    <row r="16344" spans="1:3" x14ac:dyDescent="0.15">
      <c r="A16344" s="1">
        <v>1.2725E-8</v>
      </c>
      <c r="B16344">
        <v>-7.17858064951076</v>
      </c>
      <c r="C16344" s="1">
        <v>6.5024522775560996E-15</v>
      </c>
    </row>
    <row r="16345" spans="1:3" x14ac:dyDescent="0.15">
      <c r="A16345" s="1">
        <v>1.27265625E-8</v>
      </c>
      <c r="B16345">
        <v>14.7554333258601</v>
      </c>
      <c r="C16345" s="1">
        <v>3.6114930214739898E-15</v>
      </c>
    </row>
    <row r="16346" spans="1:3" x14ac:dyDescent="0.15">
      <c r="A16346" s="1">
        <v>1.2728125E-8</v>
      </c>
      <c r="B16346">
        <v>21.109751273277698</v>
      </c>
      <c r="C16346" s="1">
        <v>7.2667901834517893E-15</v>
      </c>
    </row>
    <row r="16347" spans="1:3" x14ac:dyDescent="0.15">
      <c r="A16347" s="1">
        <v>1.27296875E-8</v>
      </c>
      <c r="B16347">
        <v>-14.458674102116399</v>
      </c>
      <c r="C16347" s="1">
        <v>-5.2425355999116202E-15</v>
      </c>
    </row>
    <row r="16348" spans="1:3" x14ac:dyDescent="0.15">
      <c r="A16348" s="1">
        <v>1.273125E-8</v>
      </c>
      <c r="B16348">
        <v>41.130759229354297</v>
      </c>
      <c r="C16348" s="1">
        <v>-2.7788257530051201E-15</v>
      </c>
    </row>
    <row r="16349" spans="1:3" x14ac:dyDescent="0.15">
      <c r="A16349" s="1">
        <v>1.27328125E-8</v>
      </c>
      <c r="B16349">
        <v>42.410013948231096</v>
      </c>
      <c r="C16349" s="1">
        <v>4.7010335347272402E-15</v>
      </c>
    </row>
    <row r="16350" spans="1:3" x14ac:dyDescent="0.15">
      <c r="A16350" s="1">
        <v>1.2734375E-8</v>
      </c>
      <c r="B16350">
        <v>-2.9103033458835501</v>
      </c>
      <c r="C16350" s="1">
        <v>1.0451876655685001E-15</v>
      </c>
    </row>
    <row r="16351" spans="1:3" x14ac:dyDescent="0.15">
      <c r="A16351" s="1">
        <v>1.2735937500000001E-8</v>
      </c>
      <c r="B16351">
        <v>15.899598658409801</v>
      </c>
      <c r="C16351" s="1">
        <v>-4.6477172122197201E-16</v>
      </c>
    </row>
    <row r="16352" spans="1:3" x14ac:dyDescent="0.15">
      <c r="A16352" s="1">
        <v>1.2737500000000001E-8</v>
      </c>
      <c r="B16352">
        <v>16.795756649534599</v>
      </c>
      <c r="C16352" s="1">
        <v>-2.2966397118534798E-15</v>
      </c>
    </row>
    <row r="16353" spans="1:7" x14ac:dyDescent="0.15">
      <c r="A16353" s="1">
        <v>1.2739062499999999E-8</v>
      </c>
      <c r="B16353">
        <v>-14.8124977557148</v>
      </c>
      <c r="C16353" s="1">
        <v>1.02028935230049E-14</v>
      </c>
    </row>
    <row r="16354" spans="1:7" x14ac:dyDescent="0.15">
      <c r="A16354" s="1">
        <v>1.2740624999999999E-8</v>
      </c>
      <c r="B16354">
        <v>-23.844859205011701</v>
      </c>
      <c r="C16354" s="1">
        <v>-3.0482110305558201E-15</v>
      </c>
    </row>
    <row r="16355" spans="1:7" x14ac:dyDescent="0.15">
      <c r="A16355" s="1">
        <v>1.2742187499999999E-8</v>
      </c>
      <c r="B16355">
        <v>-6.9468400410375102</v>
      </c>
      <c r="C16355" s="1">
        <v>3.8923169690725101E-15</v>
      </c>
    </row>
    <row r="16356" spans="1:7" x14ac:dyDescent="0.15">
      <c r="A16356" s="1">
        <v>1.274375E-8</v>
      </c>
      <c r="B16356">
        <v>30.527850768908799</v>
      </c>
      <c r="C16356" s="1">
        <v>1.15649033453233E-15</v>
      </c>
    </row>
    <row r="16357" spans="1:7" x14ac:dyDescent="0.15">
      <c r="A16357" s="1">
        <v>1.27453125E-8</v>
      </c>
      <c r="B16357">
        <v>34.395007488991503</v>
      </c>
      <c r="C16357" s="1">
        <v>1.7589425194705701E-15</v>
      </c>
    </row>
    <row r="16358" spans="1:7" x14ac:dyDescent="0.15">
      <c r="A16358" s="1">
        <v>1.2746875E-8</v>
      </c>
      <c r="B16358">
        <v>-8.3693614039606299</v>
      </c>
      <c r="C16358" s="1">
        <v>1.5883238264740001E-15</v>
      </c>
    </row>
    <row r="16359" spans="1:7" x14ac:dyDescent="0.15">
      <c r="A16359" s="1">
        <v>1.27484375E-8</v>
      </c>
      <c r="B16359">
        <v>-15.0192125076904</v>
      </c>
      <c r="C16359" s="1">
        <v>3.0814055746940499E-15</v>
      </c>
    </row>
    <row r="16360" spans="1:7" x14ac:dyDescent="0.15">
      <c r="A16360" s="1">
        <v>1.275E-8</v>
      </c>
      <c r="B16360">
        <v>-12.509216438272301</v>
      </c>
      <c r="C16360" s="1">
        <v>6.4948046940571602E-15</v>
      </c>
    </row>
    <row r="16361" spans="1:7" x14ac:dyDescent="0.15">
      <c r="A16361" s="1">
        <v>1.27515625E-8</v>
      </c>
      <c r="B16361">
        <v>-66.014415155927395</v>
      </c>
      <c r="C16361" s="1">
        <v>-1.1933296431876E-16</v>
      </c>
    </row>
    <row r="16362" spans="1:7" x14ac:dyDescent="0.15">
      <c r="A16362" s="1">
        <v>1.2753125E-8</v>
      </c>
      <c r="B16362">
        <v>2.6808207988652799</v>
      </c>
      <c r="C16362" s="1">
        <v>-3.6801870571706298E-15</v>
      </c>
    </row>
    <row r="16363" spans="1:7" x14ac:dyDescent="0.15">
      <c r="A16363" s="1">
        <v>1.27546875E-8</v>
      </c>
      <c r="B16363">
        <v>-23.8969040365529</v>
      </c>
      <c r="C16363" s="1">
        <v>1.0356634577431E-15</v>
      </c>
    </row>
    <row r="16364" spans="1:7" x14ac:dyDescent="0.15">
      <c r="A16364" s="1">
        <v>1.275625E-8</v>
      </c>
      <c r="B16364">
        <v>-10.900737695634399</v>
      </c>
      <c r="C16364" s="1">
        <v>1.14054929454612E-14</v>
      </c>
    </row>
    <row r="16365" spans="1:7" x14ac:dyDescent="0.15">
      <c r="A16365" s="1">
        <v>1.2757812500000001E-8</v>
      </c>
      <c r="B16365">
        <v>0.450164740539437</v>
      </c>
      <c r="C16365" s="1">
        <v>6.1124826518215199E-15</v>
      </c>
      <c r="F16365">
        <v>-100</v>
      </c>
      <c r="G16365">
        <f>COUNTIF($B$8200:$B$16391,"&gt;"&amp;F16365)-COUNTIF($B$8200:$B$16391,"&gt;"&amp;F16366)</f>
        <v>1</v>
      </c>
    </row>
    <row r="16366" spans="1:7" x14ac:dyDescent="0.15">
      <c r="A16366" s="1">
        <v>1.2759375000000001E-8</v>
      </c>
      <c r="B16366">
        <v>-12.155201770001099</v>
      </c>
      <c r="C16366" s="1">
        <v>6.2107055989549304E-16</v>
      </c>
      <c r="F16366">
        <v>-98</v>
      </c>
      <c r="G16366">
        <f t="shared" ref="G16366:G16429" si="2">COUNTIF($B$8200:$B$16391,"&gt;"&amp;F16366)-COUNTIF($B$8200:$B$16391,"&gt;"&amp;F16367)</f>
        <v>1</v>
      </c>
    </row>
    <row r="16367" spans="1:7" x14ac:dyDescent="0.15">
      <c r="A16367" s="1">
        <v>1.2760937499999999E-8</v>
      </c>
      <c r="B16367">
        <v>34.862186127728599</v>
      </c>
      <c r="C16367" s="1">
        <v>2.4883678561450101E-14</v>
      </c>
      <c r="F16367">
        <v>-96</v>
      </c>
      <c r="G16367">
        <f t="shared" si="2"/>
        <v>1</v>
      </c>
    </row>
    <row r="16368" spans="1:7" x14ac:dyDescent="0.15">
      <c r="A16368" s="1">
        <v>1.2762499999999999E-8</v>
      </c>
      <c r="B16368">
        <v>23.504260526080099</v>
      </c>
      <c r="C16368" s="1">
        <v>-9.03090333076535E-15</v>
      </c>
      <c r="F16368">
        <v>-94</v>
      </c>
      <c r="G16368">
        <f t="shared" si="2"/>
        <v>0</v>
      </c>
    </row>
    <row r="16369" spans="1:7" x14ac:dyDescent="0.15">
      <c r="A16369" s="1">
        <v>1.2764062499999999E-8</v>
      </c>
      <c r="B16369">
        <v>35.370539543867103</v>
      </c>
      <c r="C16369" s="1">
        <v>-3.9744862815575296E-15</v>
      </c>
      <c r="F16369">
        <v>-92</v>
      </c>
      <c r="G16369">
        <f t="shared" si="2"/>
        <v>1</v>
      </c>
    </row>
    <row r="16370" spans="1:7" x14ac:dyDescent="0.15">
      <c r="A16370" s="1">
        <v>1.2765625E-8</v>
      </c>
      <c r="B16370">
        <v>18.0049753644338</v>
      </c>
      <c r="C16370" s="1">
        <v>5.8104395114918297E-15</v>
      </c>
      <c r="F16370">
        <v>-90</v>
      </c>
      <c r="G16370">
        <f t="shared" si="2"/>
        <v>0</v>
      </c>
    </row>
    <row r="16371" spans="1:7" x14ac:dyDescent="0.15">
      <c r="A16371" s="1">
        <v>1.27671875E-8</v>
      </c>
      <c r="B16371">
        <v>-16.6691269567484</v>
      </c>
      <c r="C16371" s="1">
        <v>-7.1465120138435101E-15</v>
      </c>
      <c r="F16371">
        <v>-88</v>
      </c>
      <c r="G16371">
        <f t="shared" si="2"/>
        <v>1</v>
      </c>
    </row>
    <row r="16372" spans="1:7" x14ac:dyDescent="0.15">
      <c r="A16372" s="1">
        <v>1.276875E-8</v>
      </c>
      <c r="B16372">
        <v>5.2330293767578402</v>
      </c>
      <c r="C16372" s="1">
        <v>5.1783172887155299E-15</v>
      </c>
      <c r="F16372">
        <v>-86</v>
      </c>
      <c r="G16372">
        <f t="shared" si="2"/>
        <v>2</v>
      </c>
    </row>
    <row r="16373" spans="1:7" x14ac:dyDescent="0.15">
      <c r="A16373" s="1">
        <v>1.27703125E-8</v>
      </c>
      <c r="B16373">
        <v>-15.470180607925199</v>
      </c>
      <c r="C16373" s="1">
        <v>-2.8721533690366499E-15</v>
      </c>
      <c r="F16373">
        <v>-84</v>
      </c>
      <c r="G16373">
        <f t="shared" si="2"/>
        <v>3</v>
      </c>
    </row>
    <row r="16374" spans="1:7" x14ac:dyDescent="0.15">
      <c r="A16374" s="1">
        <v>1.2771875E-8</v>
      </c>
      <c r="B16374">
        <v>-12.5091995077179</v>
      </c>
      <c r="C16374" s="1">
        <v>5.0994161676727499E-16</v>
      </c>
      <c r="F16374">
        <v>-82</v>
      </c>
      <c r="G16374">
        <f t="shared" si="2"/>
        <v>3</v>
      </c>
    </row>
    <row r="16375" spans="1:7" x14ac:dyDescent="0.15">
      <c r="A16375" s="1">
        <v>1.27734375E-8</v>
      </c>
      <c r="B16375">
        <v>59.391675551466101</v>
      </c>
      <c r="C16375" s="1">
        <v>-2.7137903939484699E-15</v>
      </c>
      <c r="F16375">
        <v>-80</v>
      </c>
      <c r="G16375">
        <f t="shared" si="2"/>
        <v>1</v>
      </c>
    </row>
    <row r="16376" spans="1:7" x14ac:dyDescent="0.15">
      <c r="A16376" s="1">
        <v>1.2775E-8</v>
      </c>
      <c r="B16376">
        <v>23.6794052482078</v>
      </c>
      <c r="C16376" s="1">
        <v>-8.5517189008072306E-15</v>
      </c>
      <c r="F16376">
        <v>-78</v>
      </c>
      <c r="G16376">
        <f t="shared" si="2"/>
        <v>7</v>
      </c>
    </row>
    <row r="16377" spans="1:7" x14ac:dyDescent="0.15">
      <c r="A16377" s="1">
        <v>1.27765625E-8</v>
      </c>
      <c r="B16377">
        <v>32.448835762085302</v>
      </c>
      <c r="C16377" s="1">
        <v>-6.89507773758173E-15</v>
      </c>
      <c r="F16377">
        <v>-76</v>
      </c>
      <c r="G16377">
        <f t="shared" si="2"/>
        <v>4</v>
      </c>
    </row>
    <row r="16378" spans="1:7" x14ac:dyDescent="0.15">
      <c r="A16378" s="1">
        <v>1.2778125E-8</v>
      </c>
      <c r="B16378">
        <v>-62.144733348849797</v>
      </c>
      <c r="C16378" s="1">
        <v>1.6606273037431299E-14</v>
      </c>
      <c r="F16378">
        <v>-74</v>
      </c>
      <c r="G16378">
        <f t="shared" si="2"/>
        <v>3</v>
      </c>
    </row>
    <row r="16379" spans="1:7" x14ac:dyDescent="0.15">
      <c r="A16379" s="1">
        <v>1.2779687500000001E-8</v>
      </c>
      <c r="B16379">
        <v>22.840709624756801</v>
      </c>
      <c r="C16379" s="1">
        <v>1.2179771356454301E-15</v>
      </c>
      <c r="F16379">
        <v>-72</v>
      </c>
      <c r="G16379">
        <f t="shared" si="2"/>
        <v>4</v>
      </c>
    </row>
    <row r="16380" spans="1:7" x14ac:dyDescent="0.15">
      <c r="A16380" s="1">
        <v>1.2781250000000001E-8</v>
      </c>
      <c r="B16380">
        <v>-25.695859562831401</v>
      </c>
      <c r="C16380" s="1">
        <v>5.2545109513187002E-15</v>
      </c>
      <c r="F16380">
        <v>-70</v>
      </c>
      <c r="G16380">
        <f t="shared" si="2"/>
        <v>7</v>
      </c>
    </row>
    <row r="16381" spans="1:7" x14ac:dyDescent="0.15">
      <c r="A16381" s="1">
        <v>1.2782812499999999E-8</v>
      </c>
      <c r="B16381">
        <v>-38.011103903422701</v>
      </c>
      <c r="C16381" s="1">
        <v>-5.6542473134840204E-15</v>
      </c>
      <c r="F16381">
        <v>-68</v>
      </c>
      <c r="G16381">
        <f t="shared" si="2"/>
        <v>8</v>
      </c>
    </row>
    <row r="16382" spans="1:7" x14ac:dyDescent="0.15">
      <c r="A16382" s="1">
        <v>1.2784374999999999E-8</v>
      </c>
      <c r="B16382">
        <v>-2.0300156247406198</v>
      </c>
      <c r="C16382" s="1">
        <v>-2.46480726126837E-15</v>
      </c>
      <c r="F16382">
        <v>-66</v>
      </c>
      <c r="G16382">
        <f t="shared" si="2"/>
        <v>13</v>
      </c>
    </row>
    <row r="16383" spans="1:7" x14ac:dyDescent="0.15">
      <c r="A16383" s="1">
        <v>1.2785937499999999E-8</v>
      </c>
      <c r="B16383">
        <v>-46.275611017724898</v>
      </c>
      <c r="C16383" s="1">
        <v>-1.09151003482389E-15</v>
      </c>
      <c r="F16383">
        <v>-64</v>
      </c>
      <c r="G16383">
        <f t="shared" si="2"/>
        <v>16</v>
      </c>
    </row>
    <row r="16384" spans="1:7" x14ac:dyDescent="0.15">
      <c r="A16384" s="1">
        <v>1.27875E-8</v>
      </c>
      <c r="B16384">
        <v>2.0605113009137002</v>
      </c>
      <c r="C16384" s="1">
        <v>8.6736173798840296E-16</v>
      </c>
      <c r="F16384">
        <v>-62</v>
      </c>
      <c r="G16384">
        <f t="shared" si="2"/>
        <v>12</v>
      </c>
    </row>
    <row r="16385" spans="1:7" x14ac:dyDescent="0.15">
      <c r="A16385" s="1">
        <v>1.27890625E-8</v>
      </c>
      <c r="B16385">
        <v>-5.73425185784403</v>
      </c>
      <c r="C16385" s="1">
        <v>2.0037062425080699E-15</v>
      </c>
      <c r="F16385">
        <v>-60</v>
      </c>
      <c r="G16385">
        <f t="shared" si="2"/>
        <v>12</v>
      </c>
    </row>
    <row r="16386" spans="1:7" x14ac:dyDescent="0.15">
      <c r="A16386" s="1">
        <v>1.2790625E-8</v>
      </c>
      <c r="B16386">
        <v>-6.2293779260960704</v>
      </c>
      <c r="C16386" s="1">
        <v>6.2341265764712998E-15</v>
      </c>
      <c r="F16386">
        <v>-58</v>
      </c>
      <c r="G16386">
        <f t="shared" si="2"/>
        <v>16</v>
      </c>
    </row>
    <row r="16387" spans="1:7" x14ac:dyDescent="0.15">
      <c r="A16387" s="1">
        <v>1.27921875E-8</v>
      </c>
      <c r="B16387">
        <v>-22.686191196591501</v>
      </c>
      <c r="C16387" s="1">
        <v>6.61072928368303E-15</v>
      </c>
      <c r="F16387">
        <v>-56</v>
      </c>
      <c r="G16387">
        <f t="shared" si="2"/>
        <v>20</v>
      </c>
    </row>
    <row r="16388" spans="1:7" x14ac:dyDescent="0.15">
      <c r="A16388" s="1">
        <v>1.279375E-8</v>
      </c>
      <c r="B16388">
        <v>-15.7610240929873</v>
      </c>
      <c r="C16388" s="1">
        <v>-7.7541468524464199E-15</v>
      </c>
      <c r="F16388">
        <v>-54</v>
      </c>
      <c r="G16388">
        <f t="shared" si="2"/>
        <v>36</v>
      </c>
    </row>
    <row r="16389" spans="1:7" x14ac:dyDescent="0.15">
      <c r="A16389" s="1">
        <v>1.27953125E-8</v>
      </c>
      <c r="B16389">
        <v>14.308107765778701</v>
      </c>
      <c r="C16389" s="1">
        <v>5.7745362414739401E-15</v>
      </c>
      <c r="F16389">
        <v>-52</v>
      </c>
      <c r="G16389">
        <f t="shared" si="2"/>
        <v>27</v>
      </c>
    </row>
    <row r="16390" spans="1:7" x14ac:dyDescent="0.15">
      <c r="A16390" s="1">
        <v>1.2796875E-8</v>
      </c>
      <c r="B16390">
        <v>15.966040103417701</v>
      </c>
      <c r="C16390" s="1">
        <v>2.1268380667174701E-15</v>
      </c>
      <c r="F16390">
        <v>-50</v>
      </c>
      <c r="G16390">
        <f t="shared" si="2"/>
        <v>33</v>
      </c>
    </row>
    <row r="16391" spans="1:7" x14ac:dyDescent="0.15">
      <c r="A16391" s="1">
        <v>1.27984375E-8</v>
      </c>
      <c r="B16391">
        <v>8.0281471985353292</v>
      </c>
      <c r="C16391" s="1">
        <v>-1.6758099629635E-14</v>
      </c>
      <c r="F16391">
        <v>-48</v>
      </c>
      <c r="G16391">
        <f t="shared" si="2"/>
        <v>49</v>
      </c>
    </row>
    <row r="16392" spans="1:7" x14ac:dyDescent="0.15">
      <c r="F16392">
        <v>-46</v>
      </c>
      <c r="G16392">
        <f t="shared" si="2"/>
        <v>51</v>
      </c>
    </row>
    <row r="16393" spans="1:7" x14ac:dyDescent="0.15">
      <c r="B16393">
        <f>VAR(B9000:B16391)</f>
        <v>640.58376197119185</v>
      </c>
      <c r="F16393">
        <v>-44</v>
      </c>
      <c r="G16393">
        <f t="shared" si="2"/>
        <v>53</v>
      </c>
    </row>
    <row r="16394" spans="1:7" x14ac:dyDescent="0.15">
      <c r="B16394">
        <f>AVERAGE(B8200:B16391)</f>
        <v>0.22883807494265221</v>
      </c>
      <c r="F16394">
        <v>-42</v>
      </c>
      <c r="G16394">
        <f t="shared" si="2"/>
        <v>67</v>
      </c>
    </row>
    <row r="16395" spans="1:7" x14ac:dyDescent="0.15">
      <c r="B16395">
        <f>MIN(B8200:B16391)</f>
        <v>-99.6443046785257</v>
      </c>
      <c r="F16395">
        <v>-40</v>
      </c>
      <c r="G16395">
        <f t="shared" si="2"/>
        <v>82</v>
      </c>
    </row>
    <row r="16396" spans="1:7" x14ac:dyDescent="0.15">
      <c r="B16396">
        <f>MAX(B8200:B16391)</f>
        <v>89.215057580022801</v>
      </c>
      <c r="F16396">
        <v>-38</v>
      </c>
      <c r="G16396">
        <f t="shared" si="2"/>
        <v>77</v>
      </c>
    </row>
    <row r="16397" spans="1:7" x14ac:dyDescent="0.15">
      <c r="F16397">
        <v>-36</v>
      </c>
      <c r="G16397">
        <f t="shared" si="2"/>
        <v>86</v>
      </c>
    </row>
    <row r="16398" spans="1:7" x14ac:dyDescent="0.15">
      <c r="F16398">
        <v>-34</v>
      </c>
      <c r="G16398">
        <f t="shared" si="2"/>
        <v>103</v>
      </c>
    </row>
    <row r="16399" spans="1:7" x14ac:dyDescent="0.15">
      <c r="F16399">
        <v>-32</v>
      </c>
      <c r="G16399">
        <f t="shared" si="2"/>
        <v>135</v>
      </c>
    </row>
    <row r="16400" spans="1:7" x14ac:dyDescent="0.15">
      <c r="F16400">
        <v>-30</v>
      </c>
      <c r="G16400">
        <f t="shared" si="2"/>
        <v>136</v>
      </c>
    </row>
    <row r="16401" spans="2:7" x14ac:dyDescent="0.15">
      <c r="F16401">
        <v>-28</v>
      </c>
      <c r="G16401">
        <f t="shared" si="2"/>
        <v>151</v>
      </c>
    </row>
    <row r="16402" spans="2:7" x14ac:dyDescent="0.15">
      <c r="F16402">
        <v>-26</v>
      </c>
      <c r="G16402">
        <f t="shared" si="2"/>
        <v>138</v>
      </c>
    </row>
    <row r="16403" spans="2:7" x14ac:dyDescent="0.15">
      <c r="F16403">
        <v>-24</v>
      </c>
      <c r="G16403">
        <f t="shared" si="2"/>
        <v>162</v>
      </c>
    </row>
    <row r="16404" spans="2:7" x14ac:dyDescent="0.15">
      <c r="F16404">
        <v>-22</v>
      </c>
      <c r="G16404">
        <f t="shared" si="2"/>
        <v>174</v>
      </c>
    </row>
    <row r="16405" spans="2:7" x14ac:dyDescent="0.15">
      <c r="F16405">
        <v>-20</v>
      </c>
      <c r="G16405">
        <f t="shared" si="2"/>
        <v>214</v>
      </c>
    </row>
    <row r="16406" spans="2:7" x14ac:dyDescent="0.15">
      <c r="F16406">
        <v>-18</v>
      </c>
      <c r="G16406">
        <f t="shared" si="2"/>
        <v>206</v>
      </c>
    </row>
    <row r="16407" spans="2:7" x14ac:dyDescent="0.15">
      <c r="F16407">
        <v>-16</v>
      </c>
      <c r="G16407">
        <f t="shared" si="2"/>
        <v>229</v>
      </c>
    </row>
    <row r="16408" spans="2:7" x14ac:dyDescent="0.15">
      <c r="F16408">
        <v>-14</v>
      </c>
      <c r="G16408">
        <f t="shared" si="2"/>
        <v>236</v>
      </c>
    </row>
    <row r="16409" spans="2:7" x14ac:dyDescent="0.15">
      <c r="F16409">
        <v>-12</v>
      </c>
      <c r="G16409">
        <f t="shared" si="2"/>
        <v>247</v>
      </c>
    </row>
    <row r="16410" spans="2:7" x14ac:dyDescent="0.15">
      <c r="F16410">
        <v>-10</v>
      </c>
      <c r="G16410">
        <f t="shared" si="2"/>
        <v>234</v>
      </c>
    </row>
    <row r="16411" spans="2:7" x14ac:dyDescent="0.15">
      <c r="F16411">
        <v>-8</v>
      </c>
      <c r="G16411">
        <f t="shared" si="2"/>
        <v>250</v>
      </c>
    </row>
    <row r="16412" spans="2:7" x14ac:dyDescent="0.15">
      <c r="F16412">
        <v>-6</v>
      </c>
      <c r="G16412">
        <f t="shared" si="2"/>
        <v>260</v>
      </c>
    </row>
    <row r="16413" spans="2:7" x14ac:dyDescent="0.15">
      <c r="F16413">
        <v>-4</v>
      </c>
      <c r="G16413">
        <f t="shared" si="2"/>
        <v>255</v>
      </c>
    </row>
    <row r="16414" spans="2:7" x14ac:dyDescent="0.15">
      <c r="F16414">
        <v>-2</v>
      </c>
      <c r="G16414">
        <f t="shared" si="2"/>
        <v>252</v>
      </c>
    </row>
    <row r="16415" spans="2:7" x14ac:dyDescent="0.15">
      <c r="F16415">
        <v>0</v>
      </c>
      <c r="G16415">
        <f t="shared" si="2"/>
        <v>244</v>
      </c>
    </row>
    <row r="16416" spans="2:7" x14ac:dyDescent="0.15">
      <c r="B16416">
        <f>VAR(G16365:G16459)/SUM(G16365:G16459)</f>
        <v>1.0387442149881019</v>
      </c>
      <c r="F16416">
        <v>2</v>
      </c>
      <c r="G16416">
        <f t="shared" si="2"/>
        <v>230</v>
      </c>
    </row>
    <row r="16417" spans="6:7" x14ac:dyDescent="0.15">
      <c r="F16417">
        <v>4</v>
      </c>
      <c r="G16417">
        <f t="shared" si="2"/>
        <v>254</v>
      </c>
    </row>
    <row r="16418" spans="6:7" x14ac:dyDescent="0.15">
      <c r="F16418">
        <v>6</v>
      </c>
      <c r="G16418">
        <f t="shared" si="2"/>
        <v>276</v>
      </c>
    </row>
    <row r="16419" spans="6:7" x14ac:dyDescent="0.15">
      <c r="F16419">
        <v>8</v>
      </c>
      <c r="G16419">
        <f t="shared" si="2"/>
        <v>238</v>
      </c>
    </row>
    <row r="16420" spans="6:7" x14ac:dyDescent="0.15">
      <c r="F16420">
        <v>10</v>
      </c>
      <c r="G16420">
        <f t="shared" si="2"/>
        <v>238</v>
      </c>
    </row>
    <row r="16421" spans="6:7" x14ac:dyDescent="0.15">
      <c r="F16421">
        <v>12</v>
      </c>
      <c r="G16421">
        <f t="shared" si="2"/>
        <v>227</v>
      </c>
    </row>
    <row r="16422" spans="6:7" x14ac:dyDescent="0.15">
      <c r="F16422">
        <v>14</v>
      </c>
      <c r="G16422">
        <f t="shared" si="2"/>
        <v>215</v>
      </c>
    </row>
    <row r="16423" spans="6:7" x14ac:dyDescent="0.15">
      <c r="F16423">
        <v>16</v>
      </c>
      <c r="G16423">
        <f t="shared" si="2"/>
        <v>206</v>
      </c>
    </row>
    <row r="16424" spans="6:7" x14ac:dyDescent="0.15">
      <c r="F16424">
        <v>18</v>
      </c>
      <c r="G16424">
        <f t="shared" si="2"/>
        <v>208</v>
      </c>
    </row>
    <row r="16425" spans="6:7" x14ac:dyDescent="0.15">
      <c r="F16425">
        <v>20</v>
      </c>
      <c r="G16425">
        <f t="shared" si="2"/>
        <v>187</v>
      </c>
    </row>
    <row r="16426" spans="6:7" x14ac:dyDescent="0.15">
      <c r="F16426">
        <v>22</v>
      </c>
      <c r="G16426">
        <f t="shared" si="2"/>
        <v>181</v>
      </c>
    </row>
    <row r="16427" spans="6:7" x14ac:dyDescent="0.15">
      <c r="F16427">
        <v>24</v>
      </c>
      <c r="G16427">
        <f t="shared" si="2"/>
        <v>162</v>
      </c>
    </row>
    <row r="16428" spans="6:7" x14ac:dyDescent="0.15">
      <c r="F16428">
        <v>26</v>
      </c>
      <c r="G16428">
        <f t="shared" si="2"/>
        <v>148</v>
      </c>
    </row>
    <row r="16429" spans="6:7" x14ac:dyDescent="0.15">
      <c r="F16429">
        <v>28</v>
      </c>
      <c r="G16429">
        <f t="shared" si="2"/>
        <v>112</v>
      </c>
    </row>
    <row r="16430" spans="6:7" x14ac:dyDescent="0.15">
      <c r="F16430">
        <v>30</v>
      </c>
      <c r="G16430">
        <f t="shared" ref="G16430:G16459" si="3">COUNTIF($B$8200:$B$16391,"&gt;"&amp;F16430)-COUNTIF($B$8200:$B$16391,"&gt;"&amp;F16431)</f>
        <v>136</v>
      </c>
    </row>
    <row r="16431" spans="6:7" x14ac:dyDescent="0.15">
      <c r="F16431">
        <v>32</v>
      </c>
      <c r="G16431">
        <f t="shared" si="3"/>
        <v>107</v>
      </c>
    </row>
    <row r="16432" spans="6:7" x14ac:dyDescent="0.15">
      <c r="F16432">
        <v>34</v>
      </c>
      <c r="G16432">
        <f t="shared" si="3"/>
        <v>96</v>
      </c>
    </row>
    <row r="16433" spans="6:7" x14ac:dyDescent="0.15">
      <c r="F16433">
        <v>36</v>
      </c>
      <c r="G16433">
        <f t="shared" si="3"/>
        <v>97</v>
      </c>
    </row>
    <row r="16434" spans="6:7" x14ac:dyDescent="0.15">
      <c r="F16434">
        <v>38</v>
      </c>
      <c r="G16434">
        <f t="shared" si="3"/>
        <v>73</v>
      </c>
    </row>
    <row r="16435" spans="6:7" x14ac:dyDescent="0.15">
      <c r="F16435">
        <v>40</v>
      </c>
      <c r="G16435">
        <f t="shared" si="3"/>
        <v>71</v>
      </c>
    </row>
    <row r="16436" spans="6:7" x14ac:dyDescent="0.15">
      <c r="F16436">
        <v>42</v>
      </c>
      <c r="G16436">
        <f t="shared" si="3"/>
        <v>63</v>
      </c>
    </row>
    <row r="16437" spans="6:7" x14ac:dyDescent="0.15">
      <c r="F16437">
        <v>44</v>
      </c>
      <c r="G16437">
        <f t="shared" si="3"/>
        <v>62</v>
      </c>
    </row>
    <row r="16438" spans="6:7" x14ac:dyDescent="0.15">
      <c r="F16438">
        <v>46</v>
      </c>
      <c r="G16438">
        <f t="shared" si="3"/>
        <v>50</v>
      </c>
    </row>
    <row r="16439" spans="6:7" x14ac:dyDescent="0.15">
      <c r="F16439">
        <v>48</v>
      </c>
      <c r="G16439">
        <f t="shared" si="3"/>
        <v>33</v>
      </c>
    </row>
    <row r="16440" spans="6:7" x14ac:dyDescent="0.15">
      <c r="F16440">
        <v>50</v>
      </c>
      <c r="G16440">
        <f t="shared" si="3"/>
        <v>34</v>
      </c>
    </row>
    <row r="16441" spans="6:7" x14ac:dyDescent="0.15">
      <c r="F16441">
        <v>52</v>
      </c>
      <c r="G16441">
        <f t="shared" si="3"/>
        <v>29</v>
      </c>
    </row>
    <row r="16442" spans="6:7" x14ac:dyDescent="0.15">
      <c r="F16442">
        <v>54</v>
      </c>
      <c r="G16442">
        <f t="shared" si="3"/>
        <v>31</v>
      </c>
    </row>
    <row r="16443" spans="6:7" x14ac:dyDescent="0.15">
      <c r="F16443">
        <v>56</v>
      </c>
      <c r="G16443">
        <f t="shared" si="3"/>
        <v>19</v>
      </c>
    </row>
    <row r="16444" spans="6:7" x14ac:dyDescent="0.15">
      <c r="F16444">
        <v>58</v>
      </c>
      <c r="G16444">
        <f t="shared" si="3"/>
        <v>17</v>
      </c>
    </row>
    <row r="16445" spans="6:7" x14ac:dyDescent="0.15">
      <c r="F16445">
        <v>60</v>
      </c>
      <c r="G16445">
        <f t="shared" si="3"/>
        <v>12</v>
      </c>
    </row>
    <row r="16446" spans="6:7" x14ac:dyDescent="0.15">
      <c r="F16446">
        <v>62</v>
      </c>
      <c r="G16446">
        <f t="shared" si="3"/>
        <v>13</v>
      </c>
    </row>
    <row r="16447" spans="6:7" x14ac:dyDescent="0.15">
      <c r="F16447">
        <v>64</v>
      </c>
      <c r="G16447">
        <f t="shared" si="3"/>
        <v>6</v>
      </c>
    </row>
    <row r="16448" spans="6:7" x14ac:dyDescent="0.15">
      <c r="F16448">
        <v>66</v>
      </c>
      <c r="G16448">
        <f t="shared" si="3"/>
        <v>9</v>
      </c>
    </row>
    <row r="16449" spans="6:7" x14ac:dyDescent="0.15">
      <c r="F16449">
        <v>68</v>
      </c>
      <c r="G16449">
        <f t="shared" si="3"/>
        <v>2</v>
      </c>
    </row>
    <row r="16450" spans="6:7" x14ac:dyDescent="0.15">
      <c r="F16450">
        <v>70</v>
      </c>
      <c r="G16450">
        <f t="shared" si="3"/>
        <v>4</v>
      </c>
    </row>
    <row r="16451" spans="6:7" x14ac:dyDescent="0.15">
      <c r="F16451">
        <v>72</v>
      </c>
      <c r="G16451">
        <f t="shared" si="3"/>
        <v>3</v>
      </c>
    </row>
    <row r="16452" spans="6:7" x14ac:dyDescent="0.15">
      <c r="F16452">
        <v>74</v>
      </c>
      <c r="G16452">
        <f t="shared" si="3"/>
        <v>5</v>
      </c>
    </row>
    <row r="16453" spans="6:7" x14ac:dyDescent="0.15">
      <c r="F16453">
        <v>76</v>
      </c>
      <c r="G16453">
        <f t="shared" si="3"/>
        <v>3</v>
      </c>
    </row>
    <row r="16454" spans="6:7" x14ac:dyDescent="0.15">
      <c r="F16454">
        <v>78</v>
      </c>
      <c r="G16454">
        <f t="shared" si="3"/>
        <v>4</v>
      </c>
    </row>
    <row r="16455" spans="6:7" x14ac:dyDescent="0.15">
      <c r="F16455">
        <v>80</v>
      </c>
      <c r="G16455">
        <f>COUNTIF($B$8200:$B$16391,"&gt;"&amp;F16455)-COUNTIF($B$8200:$B$16391,"&gt;"&amp;F16456)</f>
        <v>3</v>
      </c>
    </row>
    <row r="16456" spans="6:7" x14ac:dyDescent="0.15">
      <c r="F16456">
        <v>82</v>
      </c>
      <c r="G16456">
        <f t="shared" si="3"/>
        <v>1</v>
      </c>
    </row>
    <row r="16457" spans="6:7" x14ac:dyDescent="0.15">
      <c r="F16457">
        <v>84</v>
      </c>
      <c r="G16457">
        <f t="shared" si="3"/>
        <v>1</v>
      </c>
    </row>
    <row r="16458" spans="6:7" x14ac:dyDescent="0.15">
      <c r="F16458">
        <v>86</v>
      </c>
      <c r="G16458">
        <f t="shared" si="3"/>
        <v>0</v>
      </c>
    </row>
    <row r="16459" spans="6:7" x14ac:dyDescent="0.15">
      <c r="F16459">
        <v>88</v>
      </c>
      <c r="G16459">
        <f t="shared" si="3"/>
        <v>3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noise_source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satou</dc:creator>
  <cp:lastModifiedBy>Koji</cp:lastModifiedBy>
  <dcterms:created xsi:type="dcterms:W3CDTF">2017-01-11T07:03:34Z</dcterms:created>
  <dcterms:modified xsi:type="dcterms:W3CDTF">2017-01-12T13:06:18Z</dcterms:modified>
</cp:coreProperties>
</file>