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i\Documents\卒業研究\noisedata\noisedata_PS\noisedata_PS_shift\"/>
    </mc:Choice>
  </mc:AlternateContent>
  <bookViews>
    <workbookView xWindow="0" yWindow="0" windowWidth="1360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<sst xmlns="http://schemas.openxmlformats.org/spreadsheetml/2006/main" count="1" uniqueCount="1">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</sst>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3114610673665"/>
          <c:y val="5.0925925925925923E-2"/>
          <c:w val="0.79211329833770783"/>
          <c:h val="0.676836176727908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 formatCode="0.00E+00">
                  <c:v>2.6300000000000001E-8</c:v>
                </c:pt>
                <c:pt idx="1">
                  <c:v>7.36E-4</c:v>
                </c:pt>
                <c:pt idx="2">
                  <c:v>8.3600000000000005E-4</c:v>
                </c:pt>
                <c:pt idx="3">
                  <c:v>5.4479999999999997E-3</c:v>
                </c:pt>
                <c:pt idx="4">
                  <c:v>5.5700000000000003E-3</c:v>
                </c:pt>
                <c:pt idx="5">
                  <c:v>7.4989999999999996E-3</c:v>
                </c:pt>
                <c:pt idx="6">
                  <c:v>3.1740000000000002E-3</c:v>
                </c:pt>
                <c:pt idx="7">
                  <c:v>4.0049999999999999E-3</c:v>
                </c:pt>
                <c:pt idx="8">
                  <c:v>3.9899999999999996E-3</c:v>
                </c:pt>
                <c:pt idx="9">
                  <c:v>2.503E-3</c:v>
                </c:pt>
                <c:pt idx="10">
                  <c:v>3.5430000000000001E-3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DE-4B30-BDAF-EA63B04568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2">
                  <c:v>2.5639999999999999E-3</c:v>
                </c:pt>
                <c:pt idx="5">
                  <c:v>1.575E-2</c:v>
                </c:pt>
                <c:pt idx="8">
                  <c:v>7.4089999999999998E-3</c:v>
                </c:pt>
                <c:pt idx="10">
                  <c:v>6.2519999999999997E-3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DE-4B30-BDAF-EA63B04568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2">
                  <c:v>3.676E-3</c:v>
                </c:pt>
                <c:pt idx="5">
                  <c:v>2.3559E-2</c:v>
                </c:pt>
                <c:pt idx="8">
                  <c:v>1.0501999999999999E-2</c:v>
                </c:pt>
                <c:pt idx="10">
                  <c:v>8.737E-3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DE-4B30-BDAF-EA63B045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3715088"/>
        <c:axId val="-1033714544"/>
      </c:scatterChart>
      <c:valAx>
        <c:axId val="-10337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位相シフタの位相の変化量</a:t>
                </a:r>
                <a:r>
                  <a:rPr lang="en-US" altLang="ja-JP"/>
                  <a:t>Δθ</a:t>
                </a:r>
                <a:r>
                  <a:rPr lang="ja-JP" altLang="en-US"/>
                  <a:t>　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33714544"/>
        <c:crosses val="autoZero"/>
        <c:crossBetween val="midCat"/>
      </c:valAx>
      <c:valAx>
        <c:axId val="-10337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337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13</xdr:row>
      <xdr:rowOff>85725</xdr:rowOff>
    </xdr:from>
    <xdr:to>
      <xdr:col>11</xdr:col>
      <xdr:colOff>147637</xdr:colOff>
      <xdr:row>24</xdr:row>
      <xdr:rowOff>209550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B3" sqref="B3:E13"/>
    </sheetView>
  </sheetViews>
  <sheetFormatPr defaultRowHeight="18.75" x14ac:dyDescent="0.4"/>
  <sheetData>
    <row r="2" spans="2:5" x14ac:dyDescent="0.4">
      <c r="B2" t="s">
        <v>0</v>
      </c>
    </row>
    <row r="3" spans="2:5" x14ac:dyDescent="0.4">
      <c r="B3">
        <v>0</v>
      </c>
      <c r="C3" s="1">
        <v>2.6300000000000001E-8</v>
      </c>
    </row>
    <row r="4" spans="2:5" x14ac:dyDescent="0.4">
      <c r="B4">
        <v>45</v>
      </c>
      <c r="C4">
        <v>7.36E-4</v>
      </c>
    </row>
    <row r="5" spans="2:5" x14ac:dyDescent="0.4">
      <c r="B5">
        <v>90</v>
      </c>
      <c r="C5">
        <v>8.3600000000000005E-4</v>
      </c>
      <c r="D5">
        <v>2.5639999999999999E-3</v>
      </c>
      <c r="E5">
        <v>3.676E-3</v>
      </c>
    </row>
    <row r="6" spans="2:5" x14ac:dyDescent="0.4">
      <c r="B6">
        <v>135</v>
      </c>
      <c r="C6">
        <v>5.4479999999999997E-3</v>
      </c>
    </row>
    <row r="7" spans="2:5" x14ac:dyDescent="0.4">
      <c r="B7">
        <v>150</v>
      </c>
      <c r="C7">
        <v>5.5700000000000003E-3</v>
      </c>
    </row>
    <row r="8" spans="2:5" x14ac:dyDescent="0.4">
      <c r="B8">
        <v>180</v>
      </c>
      <c r="C8">
        <v>7.4989999999999996E-3</v>
      </c>
      <c r="D8">
        <v>1.575E-2</v>
      </c>
      <c r="E8">
        <v>2.3559E-2</v>
      </c>
    </row>
    <row r="9" spans="2:5" x14ac:dyDescent="0.4">
      <c r="B9">
        <v>210</v>
      </c>
      <c r="C9">
        <v>3.1740000000000002E-3</v>
      </c>
    </row>
    <row r="10" spans="2:5" x14ac:dyDescent="0.4">
      <c r="B10">
        <v>225</v>
      </c>
      <c r="C10">
        <v>4.0049999999999999E-3</v>
      </c>
    </row>
    <row r="11" spans="2:5" x14ac:dyDescent="0.4">
      <c r="B11">
        <v>270</v>
      </c>
      <c r="C11">
        <v>3.9899999999999996E-3</v>
      </c>
      <c r="D11">
        <v>7.4089999999999998E-3</v>
      </c>
      <c r="E11">
        <v>1.0501999999999999E-2</v>
      </c>
    </row>
    <row r="12" spans="2:5" x14ac:dyDescent="0.4">
      <c r="B12">
        <v>315</v>
      </c>
      <c r="C12">
        <v>2.503E-3</v>
      </c>
    </row>
    <row r="13" spans="2:5" x14ac:dyDescent="0.4">
      <c r="B13">
        <v>360</v>
      </c>
      <c r="C13">
        <v>3.5430000000000001E-3</v>
      </c>
      <c r="D13">
        <v>6.2519999999999997E-3</v>
      </c>
      <c r="E13">
        <v>8.737E-3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</cp:lastModifiedBy>
  <dcterms:created xsi:type="dcterms:W3CDTF">2017-01-19T18:15:57Z</dcterms:created>
  <dcterms:modified xsi:type="dcterms:W3CDTF">2017-01-19T23:58:00Z</dcterms:modified>
</cp:coreProperties>
</file>