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abed9462c54a8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dc94b54cae4923aed63c37453c774c.psmdcp" Id="Rb1431747689544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S_DJ1DIM5" sheetId="2" r:id="rId2"/>
    <x:sheet name="RS_DJ1DIM10" sheetId="3" r:id="rId3"/>
    <x:sheet name="RS_DJ2DIM5" sheetId="4" r:id="rId4"/>
    <x:sheet name="RS_DJ2DIM10" sheetId="5" r:id="rId5"/>
    <x:sheet name="RS_SCHDIM5" sheetId="6" r:id="rId6"/>
    <x:sheet name="RS_SCHDIM10" sheetId="7" r:id="rId7"/>
  </x:sheets>
  <x:definedNames/>
  <x:calcPr calcId="125725"/>
</x:workbook>
</file>

<file path=xl/calcChain.xml><?xml version="1.0" encoding="utf-8"?>
<x:calcChain xmlns:x="http://schemas.openxmlformats.org/spreadsheetml/2006/main">
  <x:c r="B35" i="2"/>
  <x:c r="B36" i="2"/>
  <x:c r="B37" i="2"/>
  <x:c r="B38" i="2"/>
  <x:c r="B39" i="2"/>
  <x:c r="B35" i="3"/>
  <x:c r="B36" i="3"/>
  <x:c r="B37" i="3"/>
  <x:c r="B38" i="3"/>
  <x:c r="B39" i="3"/>
  <x:c r="B35" i="4"/>
  <x:c r="B36" i="4"/>
  <x:c r="B37" i="4"/>
  <x:c r="B38" i="4"/>
  <x:c r="B39" i="4"/>
  <x:c r="B35" i="5"/>
  <x:c r="B36" i="5"/>
  <x:c r="B37" i="5"/>
  <x:c r="B38" i="5"/>
  <x:c r="B39" i="5"/>
  <x:c r="B35" i="6"/>
  <x:c r="B36" i="6"/>
  <x:c r="B37" i="6"/>
  <x:c r="B38" i="6"/>
  <x:c r="B39" i="6"/>
  <x:c r="B35" i="7"/>
  <x:c r="B36" i="7"/>
  <x:c r="B37" i="7"/>
  <x:c r="B38" i="7"/>
  <x:c r="B39" i="7"/>
</x:calcChain>
</file>

<file path=xl/sharedStrings.xml><?xml version="1.0" encoding="utf-8"?>
<x:sst xmlns:x="http://schemas.openxmlformats.org/spreadsheetml/2006/main">
  <x:si>
    <x:t>Iterace</x:t>
  </x:si>
  <x:si>
    <x:t>Cena</x:t>
  </x:si>
  <x:si>
    <x:t>Vstupy</x:t>
  </x:si>
  <x:si>
    <x:t>-0,5035552075575005</x:t>
  </x:si>
  <x:si>
    <x:t>-0,11558454478683</x:t>
  </x:si>
  <x:si>
    <x:t>-0,5547751648330044</x:t>
  </x:si>
  <x:si>
    <x:t>0,8531851013409106</x:t>
  </x:si>
  <x:si>
    <x:t>0,41643871978704006</x:t>
  </x:si>
  <x:si>
    <x:t>-0,6140729522955866</x:t>
  </x:si>
  <x:si>
    <x:t>-0,24351210542329227</x:t>
  </x:si>
  <x:si>
    <x:t>0,4437158425126171</x:t>
  </x:si>
  <x:si>
    <x:t>0,08092340140196796</x:t>
  </x:si>
  <x:si>
    <x:t>0,06337415535376056</x:t>
  </x:si>
  <x:si>
    <x:t>0,22472497769021071</x:t>
  </x:si>
  <x:si>
    <x:t>0,4942195444949036</x:t>
  </x:si>
  <x:si>
    <x:t>-0,33835934692246106</x:t>
  </x:si>
  <x:si>
    <x:t>-0,6919469587531513</x:t>
  </x:si>
  <x:si>
    <x:t>0,6375553165632466</x:t>
  </x:si>
  <x:si>
    <x:t>0,41900299925411133</x:t>
  </x:si>
  <x:si>
    <x:t>0,29414540734949135</x:t>
  </x:si>
  <x:si>
    <x:t>0,4205099725364754</x:t>
  </x:si>
  <x:si>
    <x:t>0,13587094145930045</x:t>
  </x:si>
  <x:si>
    <x:t>0,796666806723537</x:t>
  </x:si>
  <x:si>
    <x:t>0,11114668902649338</x:t>
  </x:si>
  <x:si>
    <x:t>0,8822959027391164</x:t>
  </x:si>
  <x:si>
    <x:t>0,48108854435284876</x:t>
  </x:si>
  <x:si>
    <x:t>-0,1045570212251441</x:t>
  </x:si>
  <x:si>
    <x:t>-0,5189588896331196</x:t>
  </x:si>
  <x:si>
    <x:t>0,751985359533327</x:t>
  </x:si>
  <x:si>
    <x:t>0,20793432107261456</x:t>
  </x:si>
  <x:si>
    <x:t>-0,3998719149649501</x:t>
  </x:si>
  <x:si>
    <x:t>-0,36710390941809923</x:t>
  </x:si>
  <x:si>
    <x:t>-0,5220086998929654</x:t>
  </x:si>
  <x:si>
    <x:t>-0,12140970726846767</x:t>
  </x:si>
  <x:si>
    <x:t>0,3734445761790761</x:t>
  </x:si>
  <x:si>
    <x:t>-0,06294814290783268</x:t>
  </x:si>
  <x:si>
    <x:t>-0,8763748511224803</x:t>
  </x:si>
  <x:si>
    <x:t>0,629335274635209</x:t>
  </x:si>
  <x:si>
    <x:t>-0,06677464042432213</x:t>
  </x:si>
  <x:si>
    <x:t>0,09306505878693105</x:t>
  </x:si>
  <x:si>
    <x:t>0,07185521309527765</x:t>
  </x:si>
  <x:si>
    <x:t>-0,10644082341510153</x:t>
  </x:si>
  <x:si>
    <x:t>-0,6024568360375948</x:t>
  </x:si>
  <x:si>
    <x:t>0,7400603175083216</x:t>
  </x:si>
  <x:si>
    <x:t>0,06312648064441362</x:t>
  </x:si>
  <x:si>
    <x:t>-0,654922033598595</x:t>
  </x:si>
  <x:si>
    <x:t>0,29857749442871295</x:t>
  </x:si>
  <x:si>
    <x:t>0,5217994274071982</x:t>
  </x:si>
  <x:si>
    <x:t>0,1135908884606538</x:t>
  </x:si>
  <x:si>
    <x:t>0,02554468252414921</x:t>
  </x:si>
  <x:si>
    <x:t>-0,6286398533944313</x:t>
  </x:si>
  <x:si>
    <x:t>-0,5602507991686867</x:t>
  </x:si>
  <x:si>
    <x:t>0,3996461860157705</x:t>
  </x:si>
  <x:si>
    <x:t>-0,9987206358409395</x:t>
  </x:si>
  <x:si>
    <x:t>0,42549852521671383</x:t>
  </x:si>
  <x:si>
    <x:t>0,5286725988657635</x:t>
  </x:si>
  <x:si>
    <x:t>-0,03893172582822757</x:t>
  </x:si>
  <x:si>
    <x:t>-0,2634623604708306</x:t>
  </x:si>
  <x:si>
    <x:t>-0,37505963698550104</x:t>
  </x:si>
  <x:si>
    <x:t>-0,1738253085421455</x:t>
  </x:si>
  <x:si>
    <x:t>-0,7737340102507346</x:t>
  </x:si>
  <x:si>
    <x:t>0,049374844979329424</x:t>
  </x:si>
  <x:si>
    <x:t>0,8499651752505768</x:t>
  </x:si>
  <x:si>
    <x:t>0,5213610892963381</x:t>
  </x:si>
  <x:si>
    <x:t>-0,1074049539284676</x:t>
  </x:si>
  <x:si>
    <x:t>-0,29352468739281523</x:t>
  </x:si>
  <x:si>
    <x:t>-0,6352267374114939</x:t>
  </x:si>
  <x:si>
    <x:t>0,46749974485782</x:t>
  </x:si>
  <x:si>
    <x:t>-0,4166538226761194</x:t>
  </x:si>
  <x:si>
    <x:t>-0,572293280611774</x:t>
  </x:si>
  <x:si>
    <x:t>0,7469221850302983</x:t>
  </x:si>
  <x:si>
    <x:t>-0,16532314778946144</x:t>
  </x:si>
  <x:si>
    <x:t>0,013145313355832577</x:t>
  </x:si>
  <x:si>
    <x:t>-0,3353150021715843</x:t>
  </x:si>
  <x:si>
    <x:t>0,20952022004167503</x:t>
  </x:si>
  <x:si>
    <x:t>0,2488732357456458</x:t>
  </x:si>
  <x:si>
    <x:t>-0,7140058094010184</x:t>
  </x:si>
  <x:si>
    <x:t>0,33005875134363816</x:t>
  </x:si>
  <x:si>
    <x:t>-0,420322948982891</x:t>
  </x:si>
  <x:si>
    <x:t>0,32087554574882127</x:t>
  </x:si>
  <x:si>
    <x:t>-0,12512880584000907</x:t>
  </x:si>
  <x:si>
    <x:t>-0,2690504029465357</x:t>
  </x:si>
  <x:si>
    <x:t>-0,5512653230118749</x:t>
  </x:si>
  <x:si>
    <x:t>0,4310158877833583</x:t>
  </x:si>
  <x:si>
    <x:t>-0,12572826743801802</x:t>
  </x:si>
  <x:si>
    <x:t>0,9504477600888048</x:t>
  </x:si>
  <x:si>
    <x:t>-0,673345931074703</x:t>
  </x:si>
  <x:si>
    <x:t>-0,2529410910067389</x:t>
  </x:si>
  <x:si>
    <x:t>0,6714968206697192</x:t>
  </x:si>
  <x:si>
    <x:t>0,07549524820757547</x:t>
  </x:si>
  <x:si>
    <x:t>1,5365713622716113</x:t>
  </x:si>
  <x:si>
    <x:t>-0,07192053663629405</x:t>
  </x:si>
  <x:si>
    <x:t>-0,047611998185828064</x:t>
  </x:si>
  <x:si>
    <x:t>0,06010228280220442</x:t>
  </x:si>
  <x:si>
    <x:t>-0,06490597432300937</x:t>
  </x:si>
  <x:si>
    <x:t>-0,3203548563735872</x:t>
  </x:si>
  <x:si>
    <x:t>-0,20406625320254612</x:t>
  </x:si>
  <x:si>
    <x:t>-0,15079952932168883</x:t>
  </x:si>
  <x:si>
    <x:t>-0,6101640767014125</x:t>
  </x:si>
  <x:si>
    <x:t>0,16302949117066134</x:t>
  </x:si>
  <x:si>
    <x:t>-0,41754215673267847</x:t>
  </x:si>
  <x:si>
    <x:t>0,05321717332224285</x:t>
  </x:si>
  <x:si>
    <x:t>-0,38009168484480504</x:t>
  </x:si>
  <x:si>
    <x:t>-0,934134098705222</x:t>
  </x:si>
  <x:si>
    <x:t>0,46339737649679336</x:t>
  </x:si>
  <x:si>
    <x:t>-0,03908354698416083</x:t>
  </x:si>
  <x:si>
    <x:t>-0,17849234810493897</x:t>
  </x:si>
  <x:si>
    <x:t>-0,44332097091413747</x:t>
  </x:si>
  <x:si>
    <x:t>-0,10551083078160861</x:t>
  </x:si>
  <x:si>
    <x:t>0,0018808404994299366</x:t>
  </x:si>
  <x:si>
    <x:t>-0,2852420903424626</x:t>
  </x:si>
  <x:si>
    <x:t>1,1316282297605635</x:t>
  </x:si>
  <x:si>
    <x:t>0,4382243520449167</x:t>
  </x:si>
  <x:si>
    <x:t>0,06150170457580817</x:t>
  </x:si>
  <x:si>
    <x:t>0,29179994190526415</x:t>
  </x:si>
  <x:si>
    <x:t>-0,5940965255500839</x:t>
  </x:si>
  <x:si>
    <x:t>-0,08214726298806063</x:t>
  </x:si>
  <x:si>
    <x:t>0,527756445535406</x:t>
  </x:si>
  <x:si>
    <x:t>0,1273341710785827</x:t>
  </x:si>
  <x:si>
    <x:t>0,3774655254140722</x:t>
  </x:si>
  <x:si>
    <x:t>-0,46809315196701107</x:t>
  </x:si>
  <x:si>
    <x:t>-0,4095518442685897</x:t>
  </x:si>
  <x:si>
    <x:t>0,9864485150713396</x:t>
  </x:si>
  <x:si>
    <x:t>-0,3119228000252061</x:t>
  </x:si>
  <x:si>
    <x:t>-0,26560806251739866</x:t>
  </x:si>
  <x:si>
    <x:t>0,11428781382400643</x:t>
  </x:si>
  <x:si>
    <x:t>-0,9518585630263701</x:t>
  </x:si>
  <x:si>
    <x:t>-0,26394521119323855</x:t>
  </x:si>
  <x:si>
    <x:t>0,0643627282557171</x:t>
  </x:si>
  <x:si>
    <x:t>-0,4898731252605337</x:t>
  </x:si>
  <x:si>
    <x:t>-0,09786987536405256</x:t>
  </x:si>
  <x:si>
    <x:t>0,29399742439636256</x:t>
  </x:si>
  <x:si>
    <x:t>0,4106424295970008</x:t>
  </x:si>
  <x:si>
    <x:t>-0,6176426919769629</x:t>
  </x:si>
  <x:si>
    <x:t>-0,01609744002358493</x:t>
  </x:si>
  <x:si>
    <x:t>-0,42638256909413563</x:t>
  </x:si>
  <x:si>
    <x:t>0,049276391021608745</x:t>
  </x:si>
  <x:si>
    <x:t>0,7819139680275278</x:t>
  </x:si>
  <x:si>
    <x:t>0,7113099245373267</x:t>
  </x:si>
  <x:si>
    <x:t>-0,36530722426531703</x:t>
  </x:si>
  <x:si>
    <x:t>0,4389763329022198</x:t>
  </x:si>
  <x:si>
    <x:t>0,2734228868780786</x:t>
  </x:si>
  <x:si>
    <x:t>0,04457696953699131</x:t>
  </x:si>
  <x:si>
    <x:t>-0,017745439347677916</x:t>
  </x:si>
  <x:si>
    <x:t>-0,3999793577540274</x:t>
  </x:si>
  <x:si>
    <x:t>0,14186734146727797</x:t>
  </x:si>
  <x:si>
    <x:t>0,8245528578268555</x:t>
  </x:si>
  <x:si>
    <x:t>0,780485973623076</x:t>
  </x:si>
  <x:si>
    <x:t>0,38753243267374415</x:t>
  </x:si>
  <x:si>
    <x:t>0,8143815352314974</x:t>
  </x:si>
  <x:si>
    <x:t>0,23617443098542346</x:t>
  </x:si>
  <x:si>
    <x:t>-0,45147257783029193</x:t>
  </x:si>
  <x:si>
    <x:t>-0,11747419736876452</x:t>
  </x:si>
  <x:si>
    <x:t>Mean</x:t>
  </x:si>
  <x:si>
    <x:t>Median</x:t>
  </x:si>
  <x:si>
    <x:t>Min</x:t>
  </x:si>
  <x:si>
    <x:t>Max</x:t>
  </x:si>
  <x:si>
    <x:t>StdDev</x:t>
  </x:si>
  <x:si>
    <x:t>0,895767999722187</x:t>
  </x:si>
  <x:si>
    <x:t>0,725465631458114</x:t>
  </x:si>
  <x:si>
    <x:t>0,16218696133892863</x:t>
  </x:si>
  <x:si>
    <x:t>-0,01026769505498315</x:t>
  </x:si>
  <x:si>
    <x:t>0,3117724921768552</x:t>
  </x:si>
  <x:si>
    <x:t>0,15899190402602326</x:t>
  </x:si>
  <x:si>
    <x:t>-2,0438712965551087</x:t>
  </x:si>
  <x:si>
    <x:t>0,13836012364854255</x:t>
  </x:si>
  <x:si>
    <x:t>-2,1624470076295466</x:t>
  </x:si>
  <x:si>
    <x:t>1,7512962079519099</x:t>
  </x:si>
  <x:si>
    <x:t>1,4842433111305873</x:t>
  </x:si>
  <x:si>
    <x:t>1,1903980025362415</x:t>
  </x:si>
  <x:si>
    <x:t>0,18644977246580297</x:t>
  </x:si>
  <x:si>
    <x:t>1,3297901825442269</x:t>
  </x:si>
  <x:si>
    <x:t>0,10157562164081213</x:t>
  </x:si>
  <x:si>
    <x:t>-1,4205249715580215</x:t>
  </x:si>
  <x:si>
    <x:t>-0,2611670438237512</x:t>
  </x:si>
  <x:si>
    <x:t>1,480513211902693</x:t>
  </x:si>
  <x:si>
    <x:t>-1,352295905313289</x:t>
  </x:si>
  <x:si>
    <x:t>-0,9854280751098443</x:t>
  </x:si>
  <x:si>
    <x:t>0,37614895039959606</x:t>
  </x:si>
  <x:si>
    <x:t>0,5430838703600909</x:t>
  </x:si>
  <x:si>
    <x:t>0,8205209675453196</x:t>
  </x:si>
  <x:si>
    <x:t>-0,45203027997604206</x:t>
  </x:si>
  <x:si>
    <x:t>-1,5974563461333258</x:t>
  </x:si>
  <x:si>
    <x:t>-1,7594409488879723</x:t>
  </x:si>
  <x:si>
    <x:t>-1,714680686569566</x:t>
  </x:si>
  <x:si>
    <x:t>0,3234793430861105</x:t>
  </x:si>
  <x:si>
    <x:t>-1,001500992616963</x:t>
  </x:si>
  <x:si>
    <x:t>-0,9280122059548699</x:t>
  </x:si>
  <x:si>
    <x:t>1,7061602631961303</x:t>
  </x:si>
  <x:si>
    <x:t>-1,3191104163913927</x:t>
  </x:si>
  <x:si>
    <x:t>0,46426611844837495</x:t>
  </x:si>
  <x:si>
    <x:t>-0,1315376102824617</x:t>
  </x:si>
  <x:si>
    <x:t>0,26997229647220244</x:t>
  </x:si>
  <x:si>
    <x:t>0,5846645626246127</x:t>
  </x:si>
  <x:si>
    <x:t>-1,3318363940852587</x:t>
  </x:si>
  <x:si>
    <x:t>-1,633249077700456</x:t>
  </x:si>
  <x:si>
    <x:t>-0,35454802484759984</x:t>
  </x:si>
  <x:si>
    <x:t>-0,18405004555941318</x:t>
  </x:si>
  <x:si>
    <x:t>0,8759283767000987</x:t>
  </x:si>
  <x:si>
    <x:t>-0,11405216553087172</x:t>
  </x:si>
  <x:si>
    <x:t>-0,13178037181877045</x:t>
  </x:si>
  <x:si>
    <x:t>-0,7558773861369747</x:t>
  </x:si>
  <x:si>
    <x:t>-0,03370441090267562</x:t>
  </x:si>
  <x:si>
    <x:t>0,4204004211716148</x:t>
  </x:si>
  <x:si>
    <x:t>0,6586089546049863</x:t>
  </x:si>
  <x:si>
    <x:t>-1,713748804832064</x:t>
  </x:si>
  <x:si>
    <x:t>1,5139490672302527</x:t>
  </x:si>
  <x:si>
    <x:t>2,7585231810015953</x:t>
  </x:si>
  <x:si>
    <x:t>-0,20298682219078046</x:t>
  </x:si>
  <x:si>
    <x:t>-0,93787500747779</x:t>
  </x:si>
  <x:si>
    <x:t>-0,8274612051969044</x:t>
  </x:si>
  <x:si>
    <x:t>-0,1072836824292871</x:t>
  </x:si>
  <x:si>
    <x:t>1,6679914629289687</x:t>
  </x:si>
  <x:si>
    <x:t>2,01611537397178</x:t>
  </x:si>
  <x:si>
    <x:t>-0,49038845091199956</x:t>
  </x:si>
  <x:si>
    <x:t>0,5942474369764126</x:t>
  </x:si>
  <x:si>
    <x:t>0,342496783707551</x:t>
  </x:si>
  <x:si>
    <x:t>0,10719192490874807</x:t>
  </x:si>
  <x:si>
    <x:t>1,4019538075706066</x:t>
  </x:si>
  <x:si>
    <x:t>-1,5615578681712816</x:t>
  </x:si>
  <x:si>
    <x:t>0,563079517421504</x:t>
  </x:si>
  <x:si>
    <x:t>-2,161832378402769</x:t>
  </x:si>
  <x:si>
    <x:t>-1,167694815259963</x:t>
  </x:si>
  <x:si>
    <x:t>0,8707727477200962</x:t>
  </x:si>
  <x:si>
    <x:t>0,9162343698863831</x:t>
  </x:si>
  <x:si>
    <x:t>-0,8756633988401159</x:t>
  </x:si>
  <x:si>
    <x:t>-1,0397536364024473</x:t>
  </x:si>
  <x:si>
    <x:t>0,6965322546768702</x:t>
  </x:si>
  <x:si>
    <x:t>-1,8060462110563624</x:t>
  </x:si>
  <x:si>
    <x:t>-0,10094523996281524</x:t>
  </x:si>
  <x:si>
    <x:t>1,2678214271521524</x:t>
  </x:si>
  <x:si>
    <x:t>0,3697457009737857</x:t>
  </x:si>
  <x:si>
    <x:t>0,3101876451661978</x:t>
  </x:si>
  <x:si>
    <x:t>0,6371664387737912</x:t>
  </x:si>
  <x:si>
    <x:t>1,9543287789240607</x:t>
  </x:si>
  <x:si>
    <x:t>-0,21237122477488768</x:t>
  </x:si>
  <x:si>
    <x:t>-0,21511781014417686</x:t>
  </x:si>
  <x:si>
    <x:t>-0,33157624882872305</x:t>
  </x:si>
  <x:si>
    <x:t>0,007072575618818355</x:t>
  </x:si>
  <x:si>
    <x:t>0,9619044011626112</x:t>
  </x:si>
  <x:si>
    <x:t>0,22180593179376196</x:t>
  </x:si>
  <x:si>
    <x:t>1,3381976006741585</x:t>
  </x:si>
  <x:si>
    <x:t>1,5484924904634223</x:t>
  </x:si>
  <x:si>
    <x:t>-1,0810458787078403</x:t>
  </x:si>
  <x:si>
    <x:t>-0,054452178425909104</x:t>
  </x:si>
  <x:si>
    <x:t>-2,22238298835625</x:t>
  </x:si>
  <x:si>
    <x:t>0,7973416844287176</x:t>
  </x:si>
  <x:si>
    <x:t>0,8753929316404028</x:t>
  </x:si>
  <x:si>
    <x:t>0,6193197550760061</x:t>
  </x:si>
  <x:si>
    <x:t>-0,2486176366910895</x:t>
  </x:si>
  <x:si>
    <x:t>0,13794313547582782</x:t>
  </x:si>
  <x:si>
    <x:t>-0,08331558214011192</x:t>
  </x:si>
  <x:si>
    <x:t>0,1405500720449604</x:t>
  </x:si>
  <x:si>
    <x:t>1,0305443187425176</x:t>
  </x:si>
  <x:si>
    <x:t>0,15932522911768032</x:t>
  </x:si>
  <x:si>
    <x:t>0,017527791318633135</x:t>
  </x:si>
  <x:si>
    <x:t>-0,5647357175535941</x:t>
  </x:si>
  <x:si>
    <x:t>2,8381554164543257</x:t>
  </x:si>
  <x:si>
    <x:t>1,757555497579654</x:t>
  </x:si>
  <x:si>
    <x:t>1,8140405447932189</x:t>
  </x:si>
  <x:si>
    <x:t>-1,636512125908709</x:t>
  </x:si>
  <x:si>
    <x:t>0,020723551128219775</x:t>
  </x:si>
  <x:si>
    <x:t>-0,7859968180610277</x:t>
  </x:si>
  <x:si>
    <x:t>-0,04078165904672204</x:t>
  </x:si>
  <x:si>
    <x:t>-1,6156176744946116</x:t>
  </x:si>
  <x:si>
    <x:t>-0,5088006443044346</x:t>
  </x:si>
  <x:si>
    <x:t>1,5105298633708042</x:t>
  </x:si>
  <x:si>
    <x:t>-0,1652331032965062</x:t>
  </x:si>
  <x:si>
    <x:t>-0,19345434093534664</x:t>
  </x:si>
  <x:si>
    <x:t>1,232604026342356</x:t>
  </x:si>
  <x:si>
    <x:t>0,6208458544383877</x:t>
  </x:si>
  <x:si>
    <x:t>2,2576645879543715</x:t>
  </x:si>
  <x:si>
    <x:t>0,10997225372339159</x:t>
  </x:si>
  <x:si>
    <x:t>1,231033418500557</x:t>
  </x:si>
  <x:si>
    <x:t>-2,34917175722287</x:t>
  </x:si>
  <x:si>
    <x:t>0,20966156018718962</x:t>
  </x:si>
  <x:si>
    <x:t>-0,1563900156141731</x:t>
  </x:si>
  <x:si>
    <x:t>-0,6270355491807313</x:t>
  </x:si>
  <x:si>
    <x:t>-0,7717020599410143</x:t>
  </x:si>
  <x:si>
    <x:t>1,2891573413792212</x:t>
  </x:si>
  <x:si>
    <x:t>0,7313954947109078</x:t>
  </x:si>
  <x:si>
    <x:t>1,645998956613047</x:t>
  </x:si>
  <x:si>
    <x:t>-1,6808055123916388</x:t>
  </x:si>
  <x:si>
    <x:t>0,13453027121177108</x:t>
  </x:si>
  <x:si>
    <x:t>1,336979951308729</x:t>
  </x:si>
  <x:si>
    <x:t>0,6676783319723594</x:t>
  </x:si>
  <x:si>
    <x:t>-0,6358183521506504</x:t>
  </x:si>
  <x:si>
    <x:t>0,035752911217588945</x:t>
  </x:si>
  <x:si>
    <x:t>-0,3497044647439429</x:t>
  </x:si>
  <x:si>
    <x:t>-0,22017960058639297</x:t>
  </x:si>
  <x:si>
    <x:t>-0,26399697665392097</x:t>
  </x:si>
  <x:si>
    <x:t>-0,3484333064152647</x:t>
  </x:si>
  <x:si>
    <x:t>0,977527613230329</x:t>
  </x:si>
  <x:si>
    <x:t>-1,584440481961209</x:t>
  </x:si>
  <x:si>
    <x:t>-1,8981619344143819</x:t>
  </x:si>
  <x:si>
    <x:t>1,7988356685790698</x:t>
  </x:si>
  <x:si>
    <x:t>0,7138996856037068</x:t>
  </x:si>
  <x:si>
    <x:t>1,5263207334318132</x:t>
  </x:si>
  <x:si>
    <x:t>1,1775655085751424</x:t>
  </x:si>
  <x:si>
    <x:t>0,5604743845354667</x:t>
  </x:si>
  <x:si>
    <x:t>0,4845831020916078</x:t>
  </x:si>
  <x:si>
    <x:t>1,1711031169450594</x:t>
  </x:si>
  <x:si>
    <x:t>1,8327160027086524</x:t>
  </x:si>
  <x:si>
    <x:t>1,7786566105883832</x:t>
  </x:si>
  <x:si>
    <x:t>1,1503738583646816</x:t>
  </x:si>
  <x:si>
    <x:t>-0,002213547206576294</x:t>
  </x:si>
  <x:si>
    <x:t>-1,087725920272804</x:t>
  </x:si>
  <x:si>
    <x:t>0,0007722651178854179</x:t>
  </x:si>
  <x:si>
    <x:t>-0,2463456055452129</x:t>
  </x:si>
  <x:si>
    <x:t>0,241413309721076</x:t>
  </x:si>
  <x:si>
    <x:t>0,03405058773756764</x:t>
  </x:si>
  <x:si>
    <x:t>-0,7157327284754142</x:t>
  </x:si>
  <x:si>
    <x:t>0,8535206689624601</x:t>
  </x:si>
  <x:si>
    <x:t>1,088506453576377</x:t>
  </x:si>
  <x:si>
    <x:t>-0,4824842683376884</x:t>
  </x:si>
  <x:si>
    <x:t>0,5776805476904912</x:t>
  </x:si>
  <x:si>
    <x:t>-2,9469418221548107</x:t>
  </x:si>
  <x:si>
    <x:t>-2,5634516387954287</x:t>
  </x:si>
  <x:si>
    <x:t>0,10422183482101222</x:t>
  </x:si>
  <x:si>
    <x:t>1,630895973072322</x:t>
  </x:si>
  <x:si>
    <x:t>0,017598331477984175</x:t>
  </x:si>
  <x:si>
    <x:t>0,422402909257265</x:t>
  </x:si>
  <x:si>
    <x:t>0,6968108062319711</x:t>
  </x:si>
  <x:si>
    <x:t>0,12016576461308759</x:t>
  </x:si>
  <x:si>
    <x:t>-1,4868176263181532</x:t>
  </x:si>
  <x:si>
    <x:t>2,5426900649531223</x:t>
  </x:si>
  <x:si>
    <x:t>-0,03050812911106604</x:t>
  </x:si>
  <x:si>
    <x:t>-1,100652686735545</x:t>
  </x:si>
  <x:si>
    <x:t>0,5478480389116172</x:t>
  </x:si>
  <x:si>
    <x:t>0,37420501982262167</x:t>
  </x:si>
  <x:si>
    <x:t>1,6451483751957676</x:t>
  </x:si>
  <x:si>
    <x:t>1,6069389570233161</x:t>
  </x:si>
  <x:si>
    <x:t>0,01853294914972814</x:t>
  </x:si>
  <x:si>
    <x:t>0,6499034271199546</x:t>
  </x:si>
  <x:si>
    <x:t>0,8168248960735269</x:t>
  </x:si>
  <x:si>
    <x:t>-0,49178293121759253</x:t>
  </x:si>
  <x:si>
    <x:t>-1,8504216064819445</x:t>
  </x:si>
  <x:si>
    <x:t>1,659612243903834</x:t>
  </x:si>
  <x:si>
    <x:t>-0,1989513551380071</x:t>
  </x:si>
  <x:si>
    <x:t>1,0661695152894684</x:t>
  </x:si>
  <x:si>
    <x:t>1,0929578878889927</x:t>
  </x:si>
  <x:si>
    <x:t>1,8040575136493464</x:t>
  </x:si>
  <x:si>
    <x:t>0,37614370511845596</x:t>
  </x:si>
  <x:si>
    <x:t>-0,2703540435061633</x:t>
  </x:si>
  <x:si>
    <x:t>2,2523220622002764</x:t>
  </x:si>
  <x:si>
    <x:t>-0,6531027046912143</x:t>
  </x:si>
  <x:si>
    <x:t>1,3032440194852697</x:t>
  </x:si>
  <x:si>
    <x:t>-1,496253499736425</x:t>
  </x:si>
  <x:si>
    <x:t>-0,33346481992210286</x:t>
  </x:si>
  <x:si>
    <x:t>-0,16102072456210514</x:t>
  </x:si>
  <x:si>
    <x:t>2,3292794362358897</x:t>
  </x:si>
  <x:si>
    <x:t>-1,3085620712113002</x:t>
  </x:si>
  <x:si>
    <x:t>0,6899130779648353</x:t>
  </x:si>
  <x:si>
    <x:t>-0,142330456325638</x:t>
  </x:si>
  <x:si>
    <x:t>-0,16935322924992757</x:t>
  </x:si>
  <x:si>
    <x:t>-0,25624086584197325</x:t>
  </x:si>
  <x:si>
    <x:t>-0,8565087011455113</x:t>
  </x:si>
  <x:si>
    <x:t>1,438503930478924</x:t>
  </x:si>
  <x:si>
    <x:t>-0,7854271441135268</x:t>
  </x:si>
  <x:si>
    <x:t>-0,8302845448424643</x:t>
  </x:si>
  <x:si>
    <x:t>1,1271146229094704</x:t>
  </x:si>
  <x:si>
    <x:t>0,852304588813948</x:t>
  </x:si>
  <x:si>
    <x:t>-1,1163416608118237</x:t>
  </x:si>
  <x:si>
    <x:t>-0,7941860807658827</x:t>
  </x:si>
  <x:si>
    <x:t>-0,6313158238391008</x:t>
  </x:si>
  <x:si>
    <x:t>1,7239370675557613</x:t>
  </x:si>
  <x:si>
    <x:t>0,1686301550407565</x:t>
  </x:si>
  <x:si>
    <x:t>-0,5749712241041562</x:t>
  </x:si>
  <x:si>
    <x:t>0,3518845545306455</x:t>
  </x:si>
  <x:si>
    <x:t>0,24491098199252104</x:t>
  </x:si>
  <x:si>
    <x:t>0,815772126374573</x:t>
  </x:si>
  <x:si>
    <x:t>-0,40629655406815157</x:t>
  </x:si>
  <x:si>
    <x:t>0,3022071121981815</x:t>
  </x:si>
  <x:si>
    <x:t>0,44164428547548784</x:t>
  </x:si>
  <x:si>
    <x:t>0,011010375388408988</x:t>
  </x:si>
  <x:si>
    <x:t>0,49304660753762075</x:t>
  </x:si>
  <x:si>
    <x:t>-1,0384081891516583</x:t>
  </x:si>
  <x:si>
    <x:t>-1,1265523388147267</x:t>
  </x:si>
  <x:si>
    <x:t>-0,7966009721142608</x:t>
  </x:si>
  <x:si>
    <x:t>0,7227255452774148</x:t>
  </x:si>
  <x:si>
    <x:t>1,3333623143426632</x:t>
  </x:si>
  <x:si>
    <x:t>1,8532682182019702</x:t>
  </x:si>
  <x:si>
    <x:t>-0,23888187681387585</x:t>
  </x:si>
  <x:si>
    <x:t>-0,5881639463482369</x:t>
  </x:si>
  <x:si>
    <x:t>0,22385015609136438</x:t>
  </x:si>
  <x:si>
    <x:t>1,7841711486991887</x:t>
  </x:si>
  <x:si>
    <x:t>-0,11430036819264355</x:t>
  </x:si>
  <x:si>
    <x:t>0,08118206545674944</x:t>
  </x:si>
  <x:si>
    <x:t>0,337978914224097</x:t>
  </x:si>
  <x:si>
    <x:t>-1,7299535772405985</x:t>
  </x:si>
  <x:si>
    <x:t>1,9433086310343404</x:t>
  </x:si>
  <x:si>
    <x:t>0,38490002390489586</x:t>
  </x:si>
  <x:si>
    <x:t>-1,1582109734629409</x:t>
  </x:si>
  <x:si>
    <x:t>-1,498972094437887</x:t>
  </x:si>
  <x:si>
    <x:t>0,21362279658603622</x:t>
  </x:si>
  <x:si>
    <x:t>0,7810822880380677</x:t>
  </x:si>
  <x:si>
    <x:t>-1,3625718707623857</x:t>
  </x:si>
  <x:si>
    <x:t>-0,6447300757410623</x:t>
  </x:si>
  <x:si>
    <x:t>0,21624798795366296</x:t>
  </x:si>
  <x:si>
    <x:t>-1,48081408509813</x:t>
  </x:si>
  <x:si>
    <x:t>0,32282515810347334</x:t>
  </x:si>
  <x:si>
    <x:t>-0,7542154215901196</x:t>
  </x:si>
  <x:si>
    <x:t>-0,5808898663884854</x:t>
  </x:si>
  <x:si>
    <x:t>-1,7903634396155867</x:t>
  </x:si>
  <x:si>
    <x:t>-2,7333305858701817</x:t>
  </x:si>
  <x:si>
    <x:t>-0,4685651982029775</x:t>
  </x:si>
  <x:si>
    <x:t>0,8111620943123548</x:t>
  </x:si>
  <x:si>
    <x:t>0,3795102566623303</x:t>
  </x:si>
  <x:si>
    <x:t>0,4267345149597981</x:t>
  </x:si>
  <x:si>
    <x:t>1,500447780372058</x:t>
  </x:si>
  <x:si>
    <x:t>-0,01071038108515765</x:t>
  </x:si>
  <x:si>
    <x:t>2,0920342902238778</x:t>
  </x:si>
  <x:si>
    <x:t>-0,162312779102872</x:t>
  </x:si>
  <x:si>
    <x:t>0,21180708226612488</x:t>
  </x:si>
  <x:si>
    <x:t>-0,9467181879465549</x:t>
  </x:si>
  <x:si>
    <x:t>-1,5964581442543246</x:t>
  </x:si>
  <x:si>
    <x:t>0,954654441820181</x:t>
  </x:si>
  <x:si>
    <x:t>0,046424003704409245</x:t>
  </x:si>
  <x:si>
    <x:t>-1,2721763038765932</x:t>
  </x:si>
  <x:si>
    <x:t>0,7169449466176658</x:t>
  </x:si>
  <x:si>
    <x:t>-0,49262071162442567</x:t>
  </x:si>
  <x:si>
    <x:t>0,21450902418968987</x:t>
  </x:si>
  <x:si>
    <x:t>1,5108872944523135</x:t>
  </x:si>
  <x:si>
    <x:t>2,2383069172320997</x:t>
  </x:si>
  <x:si>
    <x:t>-0,3047976371262573</x:t>
  </x:si>
  <x:si>
    <x:t>0,8514780962598776</x:t>
  </x:si>
  <x:si>
    <x:t>-1,427608250881601</x:t>
  </x:si>
  <x:si>
    <x:t>-0,7496309571256781</x:t>
  </x:si>
  <x:si>
    <x:t>-0,23366709149642784</x:t>
  </x:si>
  <x:si>
    <x:t>-0,7528464171198115</x:t>
  </x:si>
  <x:si>
    <x:t>-1,4467494182793663</x:t>
  </x:si>
  <x:si>
    <x:t>0,5134898748752939</x:t>
  </x:si>
  <x:si>
    <x:t>-0,40655726757018673</x:t>
  </x:si>
  <x:si>
    <x:t>0,6458713478234159</x:t>
  </x:si>
  <x:si>
    <x:t>1,5483322933499766</x:t>
  </x:si>
  <x:si>
    <x:t>-0,16082087288776226</x:t>
  </x:si>
  <x:si>
    <x:t>-0,41447178345198044</x:t>
  </x:si>
  <x:si>
    <x:t>0,10777184326857636</x:t>
  </x:si>
  <x:si>
    <x:t>1,150672020481954</x:t>
  </x:si>
  <x:si>
    <x:t>-0,8549161647019865</x:t>
  </x:si>
  <x:si>
    <x:t>1,0286488431867982</x:t>
  </x:si>
  <x:si>
    <x:t>-0,5274517830837357</x:t>
  </x:si>
  <x:si>
    <x:t>-1,7394386923400185</x:t>
  </x:si>
  <x:si>
    <x:t>0,1000217284941387</x:t>
  </x:si>
  <x:si>
    <x:t>-0,6537639089310208</x:t>
  </x:si>
  <x:si>
    <x:t>-0,34953992744548934</x:t>
  </x:si>
  <x:si>
    <x:t>-0,9972417666898759</x:t>
  </x:si>
  <x:si>
    <x:t>0,8241390792362404</x:t>
  </x:si>
  <x:si>
    <x:t>-0,4708107495884484</x:t>
  </x:si>
  <x:si>
    <x:t>-1,4482771699162833</x:t>
  </x:si>
  <x:si>
    <x:t>1,0992010786495108</x:t>
  </x:si>
  <x:si>
    <x:t>0,16012523992634087</x:t>
  </x:si>
  <x:si>
    <x:t>1,3237753092610802</x:t>
  </x:si>
  <x:si>
    <x:t>1,0788793207395102</x:t>
  </x:si>
  <x:si>
    <x:t>-0,3428385021202356</x:t>
  </x:si>
  <x:si>
    <x:t>-0,3591180546645978</x:t>
  </x:si>
  <x:si>
    <x:t>1,1195837446942312</x:t>
  </x:si>
  <x:si>
    <x:t>-0,8863160599014321</x:t>
  </x:si>
  <x:si>
    <x:t>0,37953215252403893</x:t>
  </x:si>
  <x:si>
    <x:t>0,8524451525926917</x:t>
  </x:si>
  <x:si>
    <x:t>0,7098075371354549</x:t>
  </x:si>
  <x:si>
    <x:t>0,6955945559654255</x:t>
  </x:si>
  <x:si>
    <x:t>-0,32398570975996765</x:t>
  </x:si>
  <x:si>
    <x:t>0,5365469219180605</x:t>
  </x:si>
  <x:si>
    <x:t>0,5840883298176722</x:t>
  </x:si>
  <x:si>
    <x:t>0,8493681596890177</x:t>
  </x:si>
  <x:si>
    <x:t>1,8632640243480303</x:t>
  </x:si>
  <x:si>
    <x:t>3,773796064332732</x:t>
  </x:si>
  <x:si>
    <x:t>0,5673363993477452</x:t>
  </x:si>
  <x:si>
    <x:t>0,20247828328460482</x:t>
  </x:si>
  <x:si>
    <x:t>0,5768573856263277</x:t>
  </x:si>
  <x:si>
    <x:t>0,7118605199724701</x:t>
  </x:si>
  <x:si>
    <x:t>1,733593745514769</x:t>
  </x:si>
  <x:si>
    <x:t>0,734564073435723</x:t>
  </x:si>
  <x:si>
    <x:t>0,7723713880864356</x:t>
  </x:si>
  <x:si>
    <x:t>1,1263956429508521</x:t>
  </x:si>
  <x:si>
    <x:t>1,7939996192585772</x:t>
  </x:si>
  <x:si>
    <x:t>3,818012480396577</x:t>
  </x:si>
  <x:si>
    <x:t>0,2482054725197793</x:t>
  </x:si>
  <x:si>
    <x:t>0,46673790896575884</x:t>
  </x:si>
  <x:si>
    <x:t>0,6032652080269507</x:t>
  </x:si>
  <x:si>
    <x:t>0,9812748487914806</x:t>
  </x:si>
  <x:si>
    <x:t>2,2564667666958194</x:t>
  </x:si>
  <x:si>
    <x:t>0,7800286059941275</x:t>
  </x:si>
  <x:si>
    <x:t>0,8503215032900222</x:t>
  </x:si>
  <x:si>
    <x:t>0,23794691298696158</x:t>
  </x:si>
  <x:si>
    <x:t>-0,03691792799274918</x:t>
  </x:si>
  <x:si>
    <x:t>-0,03314169142849188</x:t>
  </x:si>
  <x:si>
    <x:t>0,35189865533579656</x:t>
  </x:si>
  <x:si>
    <x:t>0,3206945666973624</x:t>
  </x:si>
  <x:si>
    <x:t>0,6261520443589781</x:t>
  </x:si>
  <x:si>
    <x:t>1,6626269043323187</x:t>
  </x:si>
  <x:si>
    <x:t>2,6596281067107395</x:t>
  </x:si>
  <x:si>
    <x:t>0,506302383126231</x:t>
  </x:si>
  <x:si>
    <x:t>0,5633334982125051</x:t>
  </x:si>
  <x:si>
    <x:t>1,0128170510998284</x:t>
  </x:si>
  <x:si>
    <x:t>1,593737013491384</x:t>
  </x:si>
  <x:si>
    <x:t>2,0567689622169647</x:t>
  </x:si>
  <x:si>
    <x:t>0,9152653186617101</x:t>
  </x:si>
  <x:si>
    <x:t>1,0794242702070642</x:t>
  </x:si>
  <x:si>
    <x:t>0,43798695621082384</x:t>
  </x:si>
  <x:si>
    <x:t>1,5770154122299749</x:t>
  </x:si>
  <x:si>
    <x:t>1,50853443283998</x:t>
  </x:si>
  <x:si>
    <x:t>0,9804926883946798</x:t>
  </x:si>
  <x:si>
    <x:t>0,46171996375171354</x:t>
  </x:si>
  <x:si>
    <x:t>0,9417345799973873</x:t>
  </x:si>
  <x:si>
    <x:t>1,0975151917263641</x:t>
  </x:si>
  <x:si>
    <x:t>0,900105651219933</x:t>
  </x:si>
  <x:si>
    <x:t>0,8145075044832026</x:t>
  </x:si>
  <x:si>
    <x:t>0,45289485337813673</x:t>
  </x:si>
  <x:si>
    <x:t>0,41467972654770335</x:t>
  </x:si>
  <x:si>
    <x:t>1,107810567798607</x:t>
  </x:si>
  <x:si>
    <x:t>0,7544625695070097</x:t>
  </x:si>
  <x:si>
    <x:t>-0,7758429224385885</x:t>
  </x:si>
  <x:si>
    <x:t>0,6517975113677181</x:t>
  </x:si>
  <x:si>
    <x:t>1,2381921024411726</x:t>
  </x:si>
  <x:si>
    <x:t>0,8514712006520035</x:t>
  </x:si>
  <x:si>
    <x:t>0,17596492596361735</x:t>
  </x:si>
  <x:si>
    <x:t>0,6701693787243057</x:t>
  </x:si>
  <x:si>
    <x:t>0,787035377015898</x:t>
  </x:si>
  <x:si>
    <x:t>1,0027576431216803</x:t>
  </x:si>
  <x:si>
    <x:t>0,3677573904204383</x:t>
  </x:si>
  <x:si>
    <x:t>0,4864979556194857</x:t>
  </x:si>
  <x:si>
    <x:t>0,7203204317953666</x:t>
  </x:si>
  <x:si>
    <x:t>0,9719956280094753</x:t>
  </x:si>
  <x:si>
    <x:t>1,1224263353079067</x:t>
  </x:si>
  <x:si>
    <x:t>1,764992078627242</x:t>
  </x:si>
  <x:si>
    <x:t>3,219023830535443</x:t>
  </x:si>
  <x:si>
    <x:t>1,4225950736078339</x:t>
  </x:si>
  <x:si>
    <x:t>0,7651977688955665</x:t>
  </x:si>
  <x:si>
    <x:t>0,6570031788838024</x:t>
  </x:si>
  <x:si>
    <x:t>0,9266804089422536</x:t>
  </x:si>
  <x:si>
    <x:t>-0,2702839540996882</x:t>
  </x:si>
  <x:si>
    <x:t>1,5413068525009042</x:t>
  </x:si>
  <x:si>
    <x:t>1,3269467823049954</x:t>
  </x:si>
  <x:si>
    <x:t>1,334314344267841</x:t>
  </x:si>
  <x:si>
    <x:t>1,613616311793101</x:t>
  </x:si>
  <x:si>
    <x:t>3,950841970370899</x:t>
  </x:si>
  <x:si>
    <x:t>0,586945895867653</x:t>
  </x:si>
  <x:si>
    <x:t>-0,0456203252155154</x:t>
  </x:si>
  <x:si>
    <x:t>0,15112211699481648</x:t>
  </x:si>
  <x:si>
    <x:t>0,4296475941822022</x:t>
  </x:si>
  <x:si>
    <x:t>0,2580922683873146</x:t>
  </x:si>
  <x:si>
    <x:t>0,18519926864094316</x:t>
  </x:si>
  <x:si>
    <x:t>1,1211473765406188</x:t>
  </x:si>
  <x:si>
    <x:t>0,9481194391834471</x:t>
  </x:si>
  <x:si>
    <x:t>1,5091890453788093</x:t>
  </x:si>
  <x:si>
    <x:t>1,1404270703994843</x:t>
  </x:si>
  <x:si>
    <x:t>0,48411839388764477</x:t>
  </x:si>
  <x:si>
    <x:t>0,05243237022374103</x:t>
  </x:si>
  <x:si>
    <x:t>0,1775191230869133</x:t>
  </x:si>
  <x:si>
    <x:t>0,7067527543712613</x:t>
  </x:si>
  <x:si>
    <x:t>0,9447270882895653</x:t>
  </x:si>
  <x:si>
    <x:t>0,8822234786449794</x:t>
  </x:si>
  <x:si>
    <x:t>0,755999168774987</x:t>
  </x:si>
  <x:si>
    <x:t>1,009663300857163</x:t>
  </x:si>
  <x:si>
    <x:t>1,0693537209403923</x:t>
  </x:si>
  <x:si>
    <x:t>1,1958706472814704</x:t>
  </x:si>
  <x:si>
    <x:t>1,3621756458071541</x:t>
  </x:si>
  <x:si>
    <x:t>1,2120743042632824</x:t>
  </x:si>
  <x:si>
    <x:t>1,1292737711984877</x:t>
  </x:si>
  <x:si>
    <x:t>0,506680330518523</x:t>
  </x:si>
  <x:si>
    <x:t>0,0825051916384334</x:t>
  </x:si>
  <x:si>
    <x:t>0,2232368629010315</x:t>
  </x:si>
  <x:si>
    <x:t>0,06944730081615447</x:t>
  </x:si>
  <x:si>
    <x:t>1,0096767655713084</x:t>
  </x:si>
  <x:si>
    <x:t>1,187758453039355</x:t>
  </x:si>
  <x:si>
    <x:t>1,9055880893402897</x:t>
  </x:si>
  <x:si>
    <x:t>0,9671984212528129</x:t>
  </x:si>
  <x:si>
    <x:t>0,7355328452372554</x:t>
  </x:si>
  <x:si>
    <x:t>1,237414458535497</x:t>
  </x:si>
  <x:si>
    <x:t>1,0938820667402123</x:t>
  </x:si>
  <x:si>
    <x:t>2,0402552064208095</x:t>
  </x:si>
  <x:si>
    <x:t>1,3407834027114873</x:t>
  </x:si>
  <x:si>
    <x:t>1,120629196949472</x:t>
  </x:si>
  <x:si>
    <x:t>0,7840041995448468</x:t>
  </x:si>
  <x:si>
    <x:t>1,881603828522243</x:t>
  </x:si>
  <x:si>
    <x:t>3,341308861317877</x:t>
  </x:si>
  <x:si>
    <x:t>1,0814718805986034</x:t>
  </x:si>
  <x:si>
    <x:t>0,5340697871712985</x:t>
  </x:si>
  <x:si>
    <x:t>0,25517695525074746</x:t>
  </x:si>
  <x:si>
    <x:t>0,8080484669982209</x:t>
  </x:si>
  <x:si>
    <x:t>0,9272148675869882</x:t>
  </x:si>
  <x:si>
    <x:t>0,4480556918345302</x:t>
  </x:si>
  <x:si>
    <x:t>1,3141294512388964</x:t>
  </x:si>
  <x:si>
    <x:t>1,486524748957602</x:t>
  </x:si>
  <x:si>
    <x:t>1,0921236547782023</x:t>
  </x:si>
  <x:si>
    <x:t>1,5541317944705693</x:t>
  </x:si>
  <x:si>
    <x:t>0,46546090298676734</x:t>
  </x:si>
  <x:si>
    <x:t>0,7874532047700864</x:t>
  </x:si>
  <x:si>
    <x:t>-0,10886195493601392</x:t>
  </x:si>
  <x:si>
    <x:t>1,210792907447054</x:t>
  </x:si>
  <x:si>
    <x:t>1,4460262398564003</x:t>
  </x:si>
  <x:si>
    <x:t>0,9369480474977099</x:t>
  </x:si>
  <x:si>
    <x:t>0,7666687938543895</x:t>
  </x:si>
  <x:si>
    <x:t>0,32193879274704873</x:t>
  </x:si>
  <x:si>
    <x:t>1,107206795183103</x:t>
  </x:si>
  <x:si>
    <x:t>1,8427566130191932</x:t>
  </x:si>
  <x:si>
    <x:t>0,9892128877562492</x:t>
  </x:si>
  <x:si>
    <x:t>0,392014578818495</x:t>
  </x:si>
  <x:si>
    <x:t>1,1896169572100623</x:t>
  </x:si>
  <x:si>
    <x:t>1,1762112749010463</x:t>
  </x:si>
  <x:si>
    <x:t>1,1058009891510814</x:t>
  </x:si>
  <x:si>
    <x:t>1,0388254073914363</x:t>
  </x:si>
  <x:si>
    <x:t>0,9233039828068437</x:t>
  </x:si>
  <x:si>
    <x:t>-0,01114552451998918</x:t>
  </x:si>
  <x:si>
    <x:t>1,0914236155363612</x:t>
  </x:si>
  <x:si>
    <x:t>1,1323198556579097</x:t>
  </x:si>
  <x:si>
    <x:t>0,27924405810341035</x:t>
  </x:si>
  <x:si>
    <x:t>-1,1457853790483474</x:t>
  </x:si>
  <x:si>
    <x:t>-1,006488867495686</x:t>
  </x:si>
  <x:si>
    <x:t>0,38739090186378977</x:t>
  </x:si>
  <x:si>
    <x:t>-1,3400604296739003</x:t>
  </x:si>
  <x:si>
    <x:t>-0,3201924859000771</x:t>
  </x:si>
  <x:si>
    <x:t>1,9512744336069687</x:t>
  </x:si>
  <x:si>
    <x:t>0,8386144586664734</x:t>
  </x:si>
  <x:si>
    <x:t>-1,1549775331413823</x:t>
  </x:si>
  <x:si>
    <x:t>4,975048096478897</x:t>
  </x:si>
  <x:si>
    <x:t>1,038239209803752</x:t>
  </x:si>
  <x:si>
    <x:t>0,4334864548805406</x:t>
  </x:si>
  <x:si>
    <x:t>1,2366501249748865</x:t>
  </x:si>
  <x:si>
    <x:t>1,3813075917835391</x:t>
  </x:si>
  <x:si>
    <x:t>1,9955392430337788</x:t>
  </x:si>
  <x:si>
    <x:t>0,01240844758392079</x:t>
  </x:si>
  <x:si>
    <x:t>-0,8797744215716987</x:t>
  </x:si>
  <x:si>
    <x:t>0,03643067429882585</x:t>
  </x:si>
  <x:si>
    <x:t>-0,8327409453030654</x:t>
  </x:si>
  <x:si>
    <x:t>3,6060613946944002</x:t>
  </x:si>
  <x:si>
    <x:t>0,845636831958009</x:t>
  </x:si>
  <x:si>
    <x:t>1,5681625555216296</x:t>
  </x:si>
  <x:si>
    <x:t>1,43158248040944</x:t>
  </x:si>
  <x:si>
    <x:t>1,6672733425912023</x:t>
  </x:si>
  <x:si>
    <x:t>-1,4691578238977918</x:t>
  </x:si>
  <x:si>
    <x:t>-0,05908289292160873</x:t>
  </x:si>
  <x:si>
    <x:t>1,530406050139086</x:t>
  </x:si>
  <x:si>
    <x:t>1,6282387203866024</x:t>
  </x:si>
  <x:si>
    <x:t>0,8019229697781052</x:t>
  </x:si>
  <x:si>
    <x:t>2,572849311478752</x:t>
  </x:si>
  <x:si>
    <x:t>2,0317350259981746</x:t>
  </x:si>
  <x:si>
    <x:t>0,8061599623960287</x:t>
  </x:si>
  <x:si>
    <x:t>-0,5423558313500063</x:t>
  </x:si>
  <x:si>
    <x:t>1,6747830044165593</x:t>
  </x:si>
  <x:si>
    <x:t>0,7797540970030381</x:t>
  </x:si>
  <x:si>
    <x:t>-0,7564427457171332</x:t>
  </x:si>
  <x:si>
    <x:t>-1,568082309915615</x:t>
  </x:si>
  <x:si>
    <x:t>1,9795089398773165</x:t>
  </x:si>
  <x:si>
    <x:t>1,5324720438824881</x:t>
  </x:si>
  <x:si>
    <x:t>3,17766328381232</x:t>
  </x:si>
  <x:si>
    <x:t>1,42171141944789</x:t>
  </x:si>
  <x:si>
    <x:t>1,9425301881658612</x:t>
  </x:si>
  <x:si>
    <x:t>0,17812625741166954</x:t>
  </x:si>
  <x:si>
    <x:t>-0,004232306893282356</x:t>
  </x:si>
  <x:si>
    <x:t>-0,36536809928703384</x:t>
  </x:si>
  <x:si>
    <x:t>-1,253840271980545</x:t>
  </x:si>
  <x:si>
    <x:t>1,3165466730930113</x:t>
  </x:si>
  <x:si>
    <x:t>-0,5213072052114391</x:t>
  </x:si>
  <x:si>
    <x:t>1,1121043562638349</x:t>
  </x:si>
  <x:si>
    <x:t>4,830140536025549</x:t>
  </x:si>
  <x:si>
    <x:t>0,2485782425986649</x:t>
  </x:si>
  <x:si>
    <x:t>0,6119123249027076</x:t>
  </x:si>
  <x:si>
    <x:t>2,4468825397844816</x:t>
  </x:si>
  <x:si>
    <x:t>0,06644526756982572</x:t>
  </x:si>
  <x:si>
    <x:t>-1,2002048462008252</x:t>
  </x:si>
  <x:si>
    <x:t>0,7014013115183948</x:t>
  </x:si>
  <x:si>
    <x:t>1,3474441520946314</x:t>
  </x:si>
  <x:si>
    <x:t>0,855231917894665</x:t>
  </x:si>
  <x:si>
    <x:t>1,0790673495633571</x:t>
  </x:si>
  <x:si>
    <x:t>0,6521947748586578</x:t>
  </x:si>
  <x:si>
    <x:t>1,3499720847300587</x:t>
  </x:si>
  <x:si>
    <x:t>1,886173606379736</x:t>
  </x:si>
  <x:si>
    <x:t>1,199024759126825</x:t>
  </x:si>
  <x:si>
    <x:t>1,0078160035972932</x:t>
  </x:si>
  <x:si>
    <x:t>1,9929570424163305</x:t>
  </x:si>
  <x:si>
    <x:t>1,0102787540121794</x:t>
  </x:si>
  <x:si>
    <x:t>1,8051887909071231</x:t>
  </x:si>
  <x:si>
    <x:t>-0,08810655309841398</x:t>
  </x:si>
  <x:si>
    <x:t>-0,15969785009261095</x:t>
  </x:si>
  <x:si>
    <x:t>-2,8466997654736073</x:t>
  </x:si>
  <x:si>
    <x:t>-0,7566149833747566</x:t>
  </x:si>
  <x:si>
    <x:t>0,31859776559807074</x:t>
  </x:si>
  <x:si>
    <x:t>0,4359001281572539</x:t>
  </x:si>
  <x:si>
    <x:t>0,522473922877631</x:t>
  </x:si>
  <x:si>
    <x:t>-0,6411317167278439</x:t>
  </x:si>
  <x:si>
    <x:t>0,6773560145949382</x:t>
  </x:si>
  <x:si>
    <x:t>0,6669542360451306</x:t>
  </x:si>
  <x:si>
    <x:t>2,1705011278029964</x:t>
  </x:si>
  <x:si>
    <x:t>-2,0350188724314435</x:t>
  </x:si>
  <x:si>
    <x:t>1,8761765956322893</x:t>
  </x:si>
  <x:si>
    <x:t>0,5697207973164398</x:t>
  </x:si>
  <x:si>
    <x:t>-0,5305609713526005</x:t>
  </x:si>
  <x:si>
    <x:t>1,645425477241802</x:t>
  </x:si>
  <x:si>
    <x:t>1,3046265009033284</x:t>
  </x:si>
  <x:si>
    <x:t>2,2414250060851177</x:t>
  </x:si>
  <x:si>
    <x:t>0,36220082277082</x:t>
  </x:si>
  <x:si>
    <x:t>-0,15933439171610164</x:t>
  </x:si>
  <x:si>
    <x:t>0,15764608273087433</x:t>
  </x:si>
  <x:si>
    <x:t>-1,1336624800795891</x:t>
  </x:si>
  <x:si>
    <x:t>3,1190281415505954</x:t>
  </x:si>
  <x:si>
    <x:t>0,006333149939231397</x:t>
  </x:si>
  <x:si>
    <x:t>0,4240290895869929</x:t>
  </x:si>
  <x:si>
    <x:t>0,38243801035431435</x:t>
  </x:si>
  <x:si>
    <x:t>-0,0812481423671727</x:t>
  </x:si>
  <x:si>
    <x:t>-1,780643642839288</x:t>
  </x:si>
  <x:si>
    <x:t>-1,1232622165186146</x:t>
  </x:si>
  <x:si>
    <x:t>0,3733166998114834</x:t>
  </x:si>
  <x:si>
    <x:t>0,11889866192877907</x:t>
  </x:si>
  <x:si>
    <x:t>0,11398515391109054</x:t>
  </x:si>
  <x:si>
    <x:t>-1,593236168815558</x:t>
  </x:si>
  <x:si>
    <x:t>0,7460643864151617</x:t>
  </x:si>
  <x:si>
    <x:t>-1,725102722461279</x:t>
  </x:si>
  <x:si>
    <x:t>1,8968486528811033</x:t>
  </x:si>
  <x:si>
    <x:t>0,4778217310597661</x:t>
  </x:si>
  <x:si>
    <x:t>1,6512353301962923</x:t>
  </x:si>
  <x:si>
    <x:t>0,21352353782337552</x:t>
  </x:si>
  <x:si>
    <x:t>0,8402700868016897</x:t>
  </x:si>
  <x:si>
    <x:t>1,0492310324071763</x:t>
  </x:si>
  <x:si>
    <x:t>1,4932179908682848</x:t>
  </x:si>
  <x:si>
    <x:t>-1,6423456251633284</x:t>
  </x:si>
  <x:si>
    <x:t>0,11944797020126874</x:t>
  </x:si>
  <x:si>
    <x:t>-0,7708867851099876</x:t>
  </x:si>
  <x:si>
    <x:t>1,9728956051108657</x:t>
  </x:si>
  <x:si>
    <x:t>0,9761628204417843</x:t>
  </x:si>
  <x:si>
    <x:t>-1,0501079474606803</x:t>
  </x:si>
  <x:si>
    <x:t>1,920542577433892</x:t>
  </x:si>
  <x:si>
    <x:t>1,2196767428286854</x:t>
  </x:si>
  <x:si>
    <x:t>0,29141902170800815</x:t>
  </x:si>
  <x:si>
    <x:t>2,7084935253816305</x:t>
  </x:si>
  <x:si>
    <x:t>4,821466560943211</x:t>
  </x:si>
  <x:si>
    <x:t>2,057393570919875</x:t>
  </x:si>
  <x:si>
    <x:t>0,09753848448668734</x:t>
  </x:si>
  <x:si>
    <x:t>1,6756643454540212</x:t>
  </x:si>
  <x:si>
    <x:t>-0,34931758500817267</x:t>
  </x:si>
  <x:si>
    <x:t>-0,23768726261745776</x:t>
  </x:si>
  <x:si>
    <x:t>1,1727847983407056</x:t>
  </x:si>
  <x:si>
    <x:t>1,3392916166206827</x:t>
  </x:si>
  <x:si>
    <x:t>0,0354285560327412</x:t>
  </x:si>
  <x:si>
    <x:t>2,1818999072889165</x:t>
  </x:si>
  <x:si>
    <x:t>3,6508905858533574</x:t>
  </x:si>
  <x:si>
    <x:t>1,008393958511161</x:t>
  </x:si>
  <x:si>
    <x:t>1,2572351630714653</x:t>
  </x:si>
  <x:si>
    <x:t>0,023552382198730015</x:t>
  </x:si>
  <x:si>
    <x:t>1,0685933140007098</x:t>
  </x:si>
  <x:si>
    <x:t>0,9512409471074799</x:t>
  </x:si>
  <x:si>
    <x:t>1,2127777954078578</x:t>
  </x:si>
  <x:si>
    <x:t>0,8402693848689751</x:t>
  </x:si>
  <x:si>
    <x:t>1,5673430573142397</x:t>
  </x:si>
  <x:si>
    <x:t>0,4689710612892748</x:t>
  </x:si>
  <x:si>
    <x:t>3,1942435713827493</x:t>
  </x:si>
  <x:si>
    <x:t>-1,783969798781968</x:t>
  </x:si>
  <x:si>
    <x:t>-0,4838381826559104</x:t>
  </x:si>
  <x:si>
    <x:t>1,3046181510190724</x:t>
  </x:si>
  <x:si>
    <x:t>2,09369828500326</x:t>
  </x:si>
  <x:si>
    <x:t>1,9432827067444949</x:t>
  </x:si>
  <x:si>
    <x:t>1,8531625787555042</x:t>
  </x:si>
  <x:si>
    <x:t>0,983179757679066</x:t>
  </x:si>
  <x:si>
    <x:t>-0,7855656607568768</x:t>
  </x:si>
  <x:si>
    <x:t>0,17706322085700066</x:t>
  </x:si>
  <x:si>
    <x:t>-0,7746784415039523</x:t>
  </x:si>
  <x:si>
    <x:t>-1,338600229425099</x:t>
  </x:si>
  <x:si>
    <x:t>0,384473592060786</x:t>
  </x:si>
  <x:si>
    <x:t>1,7953254102796778</x:t>
  </x:si>
  <x:si>
    <x:t>0,7802281534426925</x:t>
  </x:si>
  <x:si>
    <x:t>-0,4192708014974489</x:t>
  </x:si>
  <x:si>
    <x:t>-0,14093924927245371</x:t>
  </x:si>
  <x:si>
    <x:t>-1,4239458026995857</x:t>
  </x:si>
  <x:si>
    <x:t>-0,1758398888789685</x:t>
  </x:si>
  <x:si>
    <x:t>-1,4218795967595756</x:t>
  </x:si>
  <x:si>
    <x:t>2,0561772435777694</x:t>
  </x:si>
  <x:si>
    <x:t>1,36081340834345</x:t>
  </x:si>
  <x:si>
    <x:t>1,8275657471788609</x:t>
  </x:si>
  <x:si>
    <x:t>-0,951021161390468</x:t>
  </x:si>
  <x:si>
    <x:t>-0,33796570738483567</x:t>
  </x:si>
  <x:si>
    <x:t>1,1093245358666302</x:t>
  </x:si>
  <x:si>
    <x:t>0,4430831283195644</x:t>
  </x:si>
  <x:si>
    <x:t>0,5195421471871864</x:t>
  </x:si>
  <x:si>
    <x:t>-0,16640189893364</x:t>
  </x:si>
  <x:si>
    <x:t>-0,5325933642851508</x:t>
  </x:si>
  <x:si>
    <x:t>0,9999874757043727</x:t>
  </x:si>
  <x:si>
    <x:t>1,2388636914117797</x:t>
  </x:si>
  <x:si>
    <x:t>0,6639810446046104</x:t>
  </x:si>
  <x:si>
    <x:t>-0,23271362396553208</x:t>
  </x:si>
  <x:si>
    <x:t>0,34302552309831835</x:t>
  </x:si>
  <x:si>
    <x:t>-0,6803400920315017</x:t>
  </x:si>
  <x:si>
    <x:t>0,0013489569872877638</x:t>
  </x:si>
  <x:si>
    <x:t>0,4290269311699024</x:t>
  </x:si>
  <x:si>
    <x:t>-2,597531932015209</x:t>
  </x:si>
  <x:si>
    <x:t>1,947527162689033</x:t>
  </x:si>
  <x:si>
    <x:t>4,894112764270988</x:t>
  </x:si>
  <x:si>
    <x:t>-1,5762496574007914</x:t>
  </x:si>
  <x:si>
    <x:t>0,3696553117412922</x:t>
  </x:si>
  <x:si>
    <x:t>0,7875535962255036</x:t>
  </x:si>
  <x:si>
    <x:t>-0,19299851912344756</x:t>
  </x:si>
  <x:si>
    <x:t>-0,17802795613058997</x:t>
  </x:si>
  <x:si>
    <x:t>0,4132902663041893</x:t>
  </x:si>
  <x:si>
    <x:t>0,008887648156989947</x:t>
  </x:si>
  <x:si>
    <x:t>-1,3109585195318116</x:t>
  </x:si>
  <x:si>
    <x:t>-1,4438599184405696</x:t>
  </x:si>
  <x:si>
    <x:t>-0,03035813581128277</x:t>
  </x:si>
  <x:si>
    <x:t>-0,8246586555059192</x:t>
  </x:si>
  <x:si>
    <x:t>1,4810357061736337</x:t>
  </x:si>
  <x:si>
    <x:t>0,17001451908908027</x:t>
  </x:si>
  <x:si>
    <x:t>0,9167841435412498</x:t>
  </x:si>
  <x:si>
    <x:t>0,5301635336571566</x:t>
  </x:si>
  <x:si>
    <x:t>0,3890334866979481</x:t>
  </x:si>
  <x:si>
    <x:t>-1,2275855858609308</x:t>
  </x:si>
  <x:si>
    <x:t>1,0776411923268636</x:t>
  </x:si>
  <x:si>
    <x:t>0,22331071435076488</x:t>
  </x:si>
  <x:si>
    <x:t>-1,933323178458016</x:t>
  </x:si>
  <x:si>
    <x:t>1,6666129900774855</x:t>
  </x:si>
  <x:si>
    <x:t>1,842159851653724</x:t>
  </x:si>
  <x:si>
    <x:t>1,8409879130272122</x:t>
  </x:si>
  <x:si>
    <x:t>0,6841940813429206</x:t>
  </x:si>
  <x:si>
    <x:t>0,8374328449354254</x:t>
  </x:si>
  <x:si>
    <x:t>0,620856017969512</x:t>
  </x:si>
  <x:si>
    <x:t>-0,588394061509927</x:t>
  </x:si>
  <x:si>
    <x:t>1,2482123223919137</x:t>
  </x:si>
  <x:si>
    <x:t>-0,1407975103746093</x:t>
  </x:si>
  <x:si>
    <x:t>-1,0201437053455962</x:t>
  </x:si>
  <x:si>
    <x:t>-2,541565989318313</x:t>
  </x:si>
  <x:si>
    <x:t>1,6330963258837636</x:t>
  </x:si>
  <x:si>
    <x:t>0,7935663799675456</x:t>
  </x:si>
  <x:si>
    <x:t>1,3214442825434958</x:t>
  </x:si>
  <x:si>
    <x:t>-0,08903654564718444</x:t>
  </x:si>
  <x:si>
    <x:t>-0,038118400572614064</x:t>
  </x:si>
  <x:si>
    <x:t>1,100204750616447</x:t>
  </x:si>
  <x:si>
    <x:t>0,9983614082145849</x:t>
  </x:si>
  <x:si>
    <x:t>1,4468914349826143</x:t>
  </x:si>
  <x:si>
    <x:t>2,048373873933339</x:t>
  </x:si>
  <x:si>
    <x:t>1,1335499187718696</x:t>
  </x:si>
  <x:si>
    <x:t>-0,12180458273437011</x:t>
  </x:si>
  <x:si>
    <x:t>-0,7615886429564629</x:t>
  </x:si>
  <x:si>
    <x:t>0,8309841158988576</x:t>
  </x:si>
  <x:si>
    <x:t>1,0899418206983764</x:t>
  </x:si>
  <x:si>
    <x:t>2,1502606442752867</x:t>
  </x:si>
  <x:si>
    <x:t>-0,5272975491730172</x:t>
  </x:si>
  <x:si>
    <x:t>-0,4022171165115429</x:t>
  </x:si>
  <x:si>
    <x:t>-0,135041534030778</x:t>
  </x:si>
  <x:si>
    <x:t>3,236313981939883</x:t>
  </x:si>
  <x:si>
    <x:t>0,18089416322521057</x:t>
  </x:si>
  <x:si>
    <x:t>-1,298289285498285</x:t>
  </x:si>
  <x:si>
    <x:t>-0,5939183406163409</x:t>
  </x:si>
  <x:si>
    <x:t>-1,117404559885352</x:t>
  </x:si>
  <x:si>
    <x:t>1,337392312565191</x:t>
  </x:si>
  <x:si>
    <x:t>1,911220743622673</x:t>
  </x:si>
  <x:si>
    <x:t>0,7567145531053416</x:t>
  </x:si>
  <x:si>
    <x:t>2,0983516176868093</x:t>
  </x:si>
  <x:si>
    <x:t>2,8728159019920083</x:t>
  </x:si>
  <x:si>
    <x:t>4,577235309060848</x:t>
  </x:si>
  <x:si>
    <x:t>-0,8978219636298874</x:t>
  </x:si>
  <x:si>
    <x:t>-0,18185091856685176</x:t>
  </x:si>
  <x:si>
    <x:t>0,8033580441312074</x:t>
  </x:si>
  <x:si>
    <x:t>0,3290572480528908</x:t>
  </x:si>
  <x:si>
    <x:t>-0,7273718338855586</x:t>
  </x:si>
  <x:si>
    <x:t>0,2908289568503566</x:t>
  </x:si>
  <x:si>
    <x:t>1,792949288415536</x:t>
  </x:si>
  <x:si>
    <x:t>1,750081998654296</x:t>
  </x:si>
  <x:si>
    <x:t>1,3662033745645283</x:t>
  </x:si>
  <x:si>
    <x:t>0,4128330040153916</x:t>
  </x:si>
  <x:si>
    <x:t>0,1479596693911045</x:t>
  </x:si>
  <x:si>
    <x:t>0,5379508571099603</x:t>
  </x:si>
  <x:si>
    <x:t>1,9567061299617663</x:t>
  </x:si>
  <x:si>
    <x:t>-0,7881661472126789</x:t>
  </x:si>
  <x:si>
    <x:t>2,071479649197167</x:t>
  </x:si>
  <x:si>
    <x:t>1,9101856669183972</x:t>
  </x:si>
  <x:si>
    <x:t>0,9022889625116441</x:t>
  </x:si>
  <x:si>
    <x:t>0,8861468926770364</x:t>
  </x:si>
  <x:si>
    <x:t>0,6483057881167085</x:t>
  </x:si>
  <x:si>
    <x:t>0,0811818501590702</x:t>
  </x:si>
  <x:si>
    <x:t>1,147160102181827</x:t>
  </x:si>
  <x:si>
    <x:t>0,7897505380085743</x:t>
  </x:si>
  <x:si>
    <x:t>0,587618307233698</x:t>
  </x:si>
  <x:si>
    <x:t>1,5096072311971485</x:t>
  </x:si>
  <x:si>
    <x:t>0,23850530495325373</x:t>
  </x:si>
  <x:si>
    <x:t>-0,11391970780495164</x:t>
  </x:si>
  <x:si>
    <x:t>-0,5250997791887233</x:t>
  </x:si>
  <x:si>
    <x:t>2,1526256027664328</x:t>
  </x:si>
  <x:si>
    <x:t>1,2603197695331918</x:t>
  </x:si>
  <x:si>
    <x:t>2,154403781741486</x:t>
  </x:si>
  <x:si>
    <x:t>1,053846594230892</x:t>
  </x:si>
  <x:si>
    <x:t>1,2744995936964996</x:t>
  </x:si>
  <x:si>
    <x:t>1,163215599066957</x:t>
  </x:si>
  <x:si>
    <x:t>1,0928962047393345</x:t>
  </x:si>
  <x:si>
    <x:t>-1,0746910050513048</x:t>
  </x:si>
  <x:si>
    <x:t>-1,2177269138835345</x:t>
  </x:si>
  <x:si>
    <x:t>0,6244497282849659</x:t>
  </x:si>
  <x:si>
    <x:t>-1,4444895127437696</x:t>
  </x:si>
  <x:si>
    <x:t>0,921144935604886</x:t>
  </x:si>
  <x:si>
    <x:t>4,107179554401641</x:t>
  </x:si>
  <x:si>
    <x:t>-0,041178952638376565</x:t>
  </x:si>
  <x:si>
    <x:t>-2,0394822494164098</x:t>
  </x:si>
  <x:si>
    <x:t>1,7223801415399436</x:t>
  </x:si>
  <x:si>
    <x:t>1,088757473771679</x:t>
  </x:si>
  <x:si>
    <x:t>1,6767524368570852</x:t>
  </x:si>
  <x:si>
    <x:t>0,9147066896831149</x:t>
  </x:si>
  <x:si>
    <x:t>1,1968561819653623</x:t>
  </x:si>
  <x:si>
    <x:t>0,37698271538838224</x:t>
  </x:si>
  <x:si>
    <x:t>1,0540428877736732</x:t>
  </x:si>
  <x:si>
    <x:t>-1,6327589405624865</x:t>
  </x:si>
  <x:si>
    <x:t>-0,5883932937933682</x:t>
  </x:si>
  <x:si>
    <x:t>0,38252629431425955</x:t>
  </x:si>
  <x:si>
    <x:t>0,7185888470739643</x:t>
  </x:si>
  <x:si>
    <x:t>-0,7643979227523134</x:t>
  </x:si>
  <x:si>
    <x:t>1,9945267914447342</x:t>
  </x:si>
  <x:si>
    <x:t>0,40123183759562586</x:t>
  </x:si>
  <x:si>
    <x:t>1,481248724016277</x:t>
  </x:si>
  <x:si>
    <x:t>1,8734229861118754</x:t>
  </x:si>
  <x:si>
    <x:t>0,46066566265478315</x:t>
  </x:si>
  <x:si>
    <x:t>0,6825342953407221</x:t>
  </x:si>
  <x:si>
    <x:t>400,7976460227562</x:t>
  </x:si>
  <x:si>
    <x:t>-108,35296197601997</x:t>
  </x:si>
  <x:si>
    <x:t>446,5100847043366</x:t>
  </x:si>
  <x:si>
    <x:t>436,20699428381886</x:t>
  </x:si>
  <x:si>
    <x:t>438,830308567625</x:t>
  </x:si>
  <x:si>
    <x:t>-270,54546171563595</x:t>
  </x:si>
  <x:si>
    <x:t>420,0067044875882</x:t>
  </x:si>
  <x:si>
    <x:t>411,7147829483671</x:t>
  </x:si>
  <x:si>
    <x:t>417,3251620478974</x:t>
  </x:si>
  <x:si>
    <x:t>-303,94809490776095</x:t>
  </x:si>
  <x:si>
    <x:t>-300,1931912537772</x:t>
  </x:si>
  <x:si>
    <x:t>420,15816501995334</x:t>
  </x:si>
  <x:si>
    <x:t>429,64243477020955</x:t>
  </x:si>
  <x:si>
    <x:t>392,039038220281</x:t>
  </x:si>
  <x:si>
    <x:t>79,00079510901594</x:t>
  </x:si>
  <x:si>
    <x:t>-301,5807841785015</x:t>
  </x:si>
  <x:si>
    <x:t>-305,0889980792506</x:t>
  </x:si>
  <x:si>
    <x:t>413,1318276926403</x:t>
  </x:si>
  <x:si>
    <x:t>180,09418003488622</x:t>
  </x:si>
  <x:si>
    <x:t>437,09402563765286</x:t>
  </x:si>
  <x:si>
    <x:t>403,27936978203206</x:t>
  </x:si>
  <x:si>
    <x:t>-294,8552245239359</x:t>
  </x:si>
  <x:si>
    <x:t>-486,27189899999513</x:t>
  </x:si>
  <x:si>
    <x:t>420,94391549462864</x:t>
  </x:si>
  <x:si>
    <x:t>428,34186308166375</x:t>
  </x:si>
  <x:si>
    <x:t>402,2545745318381</x:t>
  </x:si>
  <x:si>
    <x:t>-271,1605661368433</x:t>
  </x:si>
  <x:si>
    <x:t>445,95119654083646</x:t>
  </x:si>
  <x:si>
    <x:t>440,9434603439371</x:t>
  </x:si>
  <x:si>
    <x:t>381,9550343464042</x:t>
  </x:si>
  <x:si>
    <x:t>-284,8204526250838</x:t>
  </x:si>
  <x:si>
    <x:t>433,85561373931137</x:t>
  </x:si>
  <x:si>
    <x:t>453,0138055399824</x:t>
  </x:si>
  <x:si>
    <x:t>397,4479327492659</x:t>
  </x:si>
  <x:si>
    <x:t>429,7926373270651</x:t>
  </x:si>
  <x:si>
    <x:t>445,924840506607</x:t>
  </x:si>
  <x:si>
    <x:t>459,34900348506585</x:t>
  </x:si>
  <x:si>
    <x:t>410,63748258231044</x:t>
  </x:si>
  <x:si>
    <x:t>204,95308473578052</x:t>
  </x:si>
  <x:si>
    <x:t>438,2873550020629</x:t>
  </x:si>
  <x:si>
    <x:t>389,02281577361305</x:t>
  </x:si>
  <x:si>
    <x:t>450,73008675725055</x:t>
  </x:si>
  <x:si>
    <x:t>396,1852724425387</x:t>
  </x:si>
  <x:si>
    <x:t>391,11055981419554</x:t>
  </x:si>
  <x:si>
    <x:t>-296,7986008013107</x:t>
  </x:si>
  <x:si>
    <x:t>444,1958742033312</x:t>
  </x:si>
  <x:si>
    <x:t>-313,6333458608841</x:t>
  </x:si>
  <x:si>
    <x:t>430,01273402723325</x:t>
  </x:si>
  <x:si>
    <x:t>454,6867186167458</x:t>
  </x:si>
  <x:si>
    <x:t>412,67292051226866</x:t>
  </x:si>
  <x:si>
    <x:t>389,0080973738643</x:t>
  </x:si>
  <x:si>
    <x:t>432,3776339252395</x:t>
  </x:si>
  <x:si>
    <x:t>-318,2113794197537</x:t>
  </x:si>
  <x:si>
    <x:t>-321,8565041519733</x:t>
  </x:si>
  <x:si>
    <x:t>405,88360806472906</x:t>
  </x:si>
  <x:si>
    <x:t>416,1251381970553</x:t>
  </x:si>
  <x:si>
    <x:t>-302,64027534171885</x:t>
  </x:si>
  <x:si>
    <x:t>428,3253154470236</x:t>
  </x:si>
  <x:si>
    <x:t>212,41250119228232</x:t>
  </x:si>
  <x:si>
    <x:t>-313,0591437072087</x:t>
  </x:si>
  <x:si>
    <x:t>185,25109391466276</x:t>
  </x:si>
  <x:si>
    <x:t>420,9722335388601</x:t>
  </x:si>
  <x:si>
    <x:t>-336,4898495182964</x:t>
  </x:si>
  <x:si>
    <x:t>434,36912180679633</x:t>
  </x:si>
  <x:si>
    <x:t>447,8131332411849</x:t>
  </x:si>
  <x:si>
    <x:t>72,72162176522852</x:t>
  </x:si>
  <x:si>
    <x:t>416,6072960754084</x:t>
  </x:si>
  <x:si>
    <x:t>382,95093138625134</x:t>
  </x:si>
  <x:si>
    <x:t>410,0198359563277</x:t>
  </x:si>
  <x:si>
    <x:t>410,2674213279872</x:t>
  </x:si>
  <x:si>
    <x:t>421,1114577389153</x:t>
  </x:si>
  <x:si>
    <x:t>435,4451578854994</x:t>
  </x:si>
  <x:si>
    <x:t>404,9186485227133</x:t>
  </x:si>
  <x:si>
    <x:t>-334,25156087489916</x:t>
  </x:si>
  <x:si>
    <x:t>-292,4024972198044</x:t>
  </x:si>
  <x:si>
    <x:t>425,61988507129206</x:t>
  </x:si>
  <x:si>
    <x:t>-337,9240140961847</x:t>
  </x:si>
  <x:si>
    <x:t>416,35641044998783</x:t>
  </x:si>
  <x:si>
    <x:t>410,611544172142</x:t>
  </x:si>
  <x:si>
    <x:t>391,4535603224425</x:t>
  </x:si>
  <x:si>
    <x:t>447,1887821058559</x:t>
  </x:si>
  <x:si>
    <x:t>406,69365514537367</x:t>
  </x:si>
  <x:si>
    <x:t>172,01774277487834</x:t>
  </x:si>
  <x:si>
    <x:t>434,39171867154414</x:t>
  </x:si>
  <x:si>
    <x:t>409,3464489270035</x:t>
  </x:si>
  <x:si>
    <x:t>429,5227938817019</x:t>
  </x:si>
  <x:si>
    <x:t>391,31700545130604</x:t>
  </x:si>
  <x:si>
    <x:t>203,74338579113532</x:t>
  </x:si>
  <x:si>
    <x:t>-303,9094416512245</x:t>
  </x:si>
  <x:si>
    <x:t>451,85542942537415</x:t>
  </x:si>
  <x:si>
    <x:t>383,0228109550012</x:t>
  </x:si>
  <x:si>
    <x:t>429,4613496555303</x:t>
  </x:si>
  <x:si>
    <x:t>215,08183804593284</x:t>
  </x:si>
  <x:si>
    <x:t>410,54735872703156</x:t>
  </x:si>
  <x:si>
    <x:t>430,72825021227777</x:t>
  </x:si>
  <x:si>
    <x:t>412,34113751393966</x:t>
  </x:si>
  <x:si>
    <x:t>-487,5259435304948</x:t>
  </x:si>
  <x:si>
    <x:t>420,4517083540587</x:t>
  </x:si>
  <x:si>
    <x:t>-309,0443957206973</x:t>
  </x:si>
  <x:si>
    <x:t>387,4263437900893</x:t>
  </x:si>
  <x:si>
    <x:t>-299,14785687438706</x:t>
  </x:si>
  <x:si>
    <x:t>-299,8060051385234</x:t>
  </x:si>
  <x:si>
    <x:t>432,59959688572815</x:t>
  </x:si>
  <x:si>
    <x:t>409,22418017985547</x:t>
  </x:si>
  <x:si>
    <x:t>-499,59211261252466</x:t>
  </x:si>
  <x:si>
    <x:t>383,5265674426388</x:t>
  </x:si>
  <x:si>
    <x:t>416,3204833608394</x:t>
  </x:si>
  <x:si>
    <x:t>398,99398496308686</x:t>
  </x:si>
  <x:si>
    <x:t>-294,24084886906775</x:t>
  </x:si>
  <x:si>
    <x:t>397,18760146785655</x:t>
  </x:si>
  <x:si>
    <x:t>392,52917288229514</x:t>
  </x:si>
  <x:si>
    <x:t>442,9756083413463</x:t>
  </x:si>
  <x:si>
    <x:t>-297,369241314411</x:t>
  </x:si>
  <x:si>
    <x:t>398,0196854389079</x:t>
  </x:si>
  <x:si>
    <x:t>412,5313400981387</x:t>
  </x:si>
  <x:si>
    <x:t>404,6335585586703</x:t>
  </x:si>
  <x:si>
    <x:t>216,68678404451737</x:t>
  </x:si>
  <x:si>
    <x:t>416,15566690406376</x:t>
  </x:si>
  <x:si>
    <x:t>-315,88481857966985</x:t>
  </x:si>
  <x:si>
    <x:t>383,83049868449666</x:t>
  </x:si>
  <x:si>
    <x:t>449,1431962090062</x:t>
  </x:si>
  <x:si>
    <x:t>440,00722876950283</x:t>
  </x:si>
  <x:si>
    <x:t>-309,0819442550586</x:t>
  </x:si>
  <x:si>
    <x:t>402,3040200624056</x:t>
  </x:si>
  <x:si>
    <x:t>385,90047720546033</x:t>
  </x:si>
  <x:si>
    <x:t>416,1212019569374</x:t>
  </x:si>
  <x:si>
    <x:t>472,18053734101886</x:t>
  </x:si>
  <x:si>
    <x:t>381,8358549935805</x:t>
  </x:si>
  <x:si>
    <x:t>433,387634089244</x:t>
  </x:si>
  <x:si>
    <x:t>413,37037165508934</x:t>
  </x:si>
  <x:si>
    <x:t>406,0399628219202</x:t>
  </x:si>
  <x:si>
    <x:t>388,9442010471113</x:t>
  </x:si>
  <x:si>
    <x:t>378,01542740212517</x:t>
  </x:si>
  <x:si>
    <x:t>428,15302327021607</x:t>
  </x:si>
  <x:si>
    <x:t>195,10029846765985</x:t>
  </x:si>
  <x:si>
    <x:t>42,40805273018873</x:t>
  </x:si>
  <x:si>
    <x:t>-320,81315582951845</x:t>
  </x:si>
  <x:si>
    <x:t>432,84612427361446</x:t>
  </x:si>
  <x:si>
    <x:t>419,607848254807</x:t>
  </x:si>
  <x:si>
    <x:t>418,4570404678558</x:t>
  </x:si>
  <x:si>
    <x:t>-342,52744702142115</x:t>
  </x:si>
  <x:si>
    <x:t>391,3030655577377</x:t>
  </x:si>
  <x:si>
    <x:t>427,4073375219614</x:t>
  </x:si>
  <x:si>
    <x:t>414,14694031737145</x:t>
  </x:si>
  <x:si>
    <x:t>458,4249278604668</x:t>
  </x:si>
  <x:si>
    <x:t>390,9214191043026</x:t>
  </x:si>
  <x:si>
    <x:t>418,3235573850902</x:t>
  </x:si>
  <x:si>
    <x:t>411,6853547537188</x:t>
  </x:si>
  <x:si>
    <x:t>-291,59783561651295</x:t>
  </x:si>
  <x:si>
    <x:t>390,4403514382391</x:t>
  </x:si>
  <x:si>
    <x:t>199,28983786077583</x:t>
  </x:si>
  <x:si>
    <x:t>411,8990982767958</x:t>
  </x:si>
  <x:si>
    <x:t>420,9866762969641</x:t>
  </x:si>
  <x:si>
    <x:t>-343,8009095147502</x:t>
  </x:si>
  <x:si>
    <x:t>208,2769623082778</x:t>
  </x:si>
  <x:si>
    <x:t>-365,5342934891628</x:t>
  </x:si>
  <x:si>
    <x:t>-333,48603086296424</x:t>
  </x:si>
  <x:si>
    <x:t>417,2965516581686</x:t>
  </x:si>
  <x:si>
    <x:t>408,31224202193346</x:t>
  </x:si>
  <x:si>
    <x:t>183,8554437626085</x:t>
  </x:si>
  <x:si>
    <x:t>422,2423104939529</x:t>
  </x:si>
  <x:si>
    <x:t>448,645598619084</x:t>
  </x:si>
  <x:si>
    <x:t>48,73298146694435</x:t>
  </x:si>
  <x:si>
    <x:t>-301,99088239905495</x:t>
  </x:si>
  <x:si>
    <x:t>-293,67381354017937</x:t>
  </x:si>
  <x:si>
    <x:t>-8,910999251857447</x:t>
  </x:si>
  <x:si>
    <x:t>413,3950747105047</x:t>
  </x:si>
  <x:si>
    <x:t>-298,11277261982593</x:t>
  </x:si>
  <x:si>
    <x:t>-165,95073935149918</x:t>
  </x:si>
  <x:si>
    <x:t>401,77127844820507</x:t>
  </x:si>
  <x:si>
    <x:t>-40,85287298575571</x:t>
  </x:si>
  <x:si>
    <x:t>398,4726691665488</x:t>
  </x:si>
  <x:si>
    <x:t>-140,31642968870028</x:t>
  </x:si>
  <x:si>
    <x:t>-131,96159374765534</x:t>
  </x:si>
  <x:si>
    <x:t>410,3933482467944</x:t>
  </x:si>
  <x:si>
    <x:t>-272,7062274141048</x:t>
  </x:si>
  <x:si>
    <x:t>-310,3882316955098</x:t>
  </x:si>
  <x:si>
    <x:t>-280,4480177765285</x:t>
  </x:si>
  <x:si>
    <x:t>-281,80755960133183</x:t>
  </x:si>
  <x:si>
    <x:t>404,3703877316548</x:t>
  </x:si>
  <x:si>
    <x:t>-92,84199537330841</x:t>
  </x:si>
  <x:si>
    <x:t>414,7253253789694</x:t>
  </x:si>
  <x:si>
    <x:t>-355,24130849315804</x:t>
  </x:si>
  <x:si>
    <x:t>-266,9256748697171</x:t>
  </x:si>
  <x:si>
    <x:t>416,0614161650999</x:t>
  </x:si>
  <x:si>
    <x:t>381,7681940983323</x:t>
  </x:si>
  <x:si>
    <x:t>404,57927400610686</x:t>
  </x:si>
  <x:si>
    <x:t>-255,31948261589176</x:t>
  </x:si>
  <x:si>
    <x:t>391,57231606719154</x:t>
  </x:si>
  <x:si>
    <x:t>155,25352092323965</x:t>
  </x:si>
  <x:si>
    <x:t>494,75968273417175</x:t>
  </x:si>
  <x:si>
    <x:t>-120,29778314894332</x:t>
  </x:si>
  <x:si>
    <x:t>414,5144916750087</x:t>
  </x:si>
  <x:si>
    <x:t>384,84262023280655</x:t>
  </x:si>
  <x:si>
    <x:t>-300,30488933864683</x:t>
  </x:si>
  <x:si>
    <x:t>-276,31172678648716</x:t>
  </x:si>
  <x:si>
    <x:t>391,51419891783837</x:t>
  </x:si>
  <x:si>
    <x:t>432,21957205516196</x:t>
  </x:si>
  <x:si>
    <x:t>-311,26602873475065</x:t>
  </x:si>
  <x:si>
    <x:t>-132,13795021155727</x:t>
  </x:si>
  <x:si>
    <x:t>186,7283997229357</x:t>
  </x:si>
  <x:si>
    <x:t>131,15759226352372</x:t>
  </x:si>
  <x:si>
    <x:t>-497,05727184937086</x:t>
  </x:si>
  <x:si>
    <x:t>-298,5055263627192</x:t>
  </x:si>
  <x:si>
    <x:t>396,0265225377782</x:t>
  </x:si>
  <x:si>
    <x:t>436,3785181886325</x:t>
  </x:si>
  <x:si>
    <x:t>421,13692062376913</x:t>
  </x:si>
  <x:si>
    <x:t>46,82005718330197</x:t>
  </x:si>
  <x:si>
    <x:t>418,6814098293371</x:t>
  </x:si>
  <x:si>
    <x:t>-270,74761914659507</x:t>
  </x:si>
  <x:si>
    <x:t>225,93595717017945</x:t>
  </x:si>
  <x:si>
    <x:t>-279,70029414749786</x:t>
  </x:si>
  <x:si>
    <x:t>444,6377747530429</x:t>
  </x:si>
  <x:si>
    <x:t>395,0821390080772</x:t>
  </x:si>
  <x:si>
    <x:t>91,04657145109991</x:t>
  </x:si>
  <x:si>
    <x:t>349,17138989621674</x:t>
  </x:si>
  <x:si>
    <x:t>409,81017905985186</x:t>
  </x:si>
  <x:si>
    <x:t>-302,78897046807015</x:t>
  </x:si>
  <x:si>
    <x:t>425,6666371736346</x:t>
  </x:si>
  <x:si>
    <x:t>440,1546428495026</x:t>
  </x:si>
  <x:si>
    <x:t>442,34712064711675</x:t>
  </x:si>
  <x:si>
    <x:t>390,2613938326259</x:t>
  </x:si>
  <x:si>
    <x:t>393,098039359112</x:t>
  </x:si>
  <x:si>
    <x:t>454,52315051049493</x:t>
  </x:si>
  <x:si>
    <x:t>151,50272955952096</x:t>
  </x:si>
  <x:si>
    <x:t>207,4966265310444</x:t>
  </x:si>
  <x:si>
    <x:t>427,61600696242</x:t>
  </x:si>
  <x:si>
    <x:t>405,850103517285</x:t>
  </x:si>
  <x:si>
    <x:t>-314,4346937038696</x:t>
  </x:si>
  <x:si>
    <x:t>-352,8258120922401</x:t>
  </x:si>
  <x:si>
    <x:t>-336,4946649963113</x:t>
  </x:si>
  <x:si>
    <x:t>448,07914593250985</x:t>
  </x:si>
  <x:si>
    <x:t>429,41514490055874</x:t>
  </x:si>
  <x:si>
    <x:t>413,36554983490953</x:t>
  </x:si>
  <x:si>
    <x:t>172,77298580946103</x:t>
  </x:si>
  <x:si>
    <x:t>-277,0948078481448</x:t>
  </x:si>
  <x:si>
    <x:t>410,01880663347833</x:t>
  </x:si>
  <x:si>
    <x:t>405,37028606570175</x:t>
  </x:si>
  <x:si>
    <x:t>-241,59511449814107</x:t>
  </x:si>
  <x:si>
    <x:t>227,62037580430456</x:t>
  </x:si>
  <x:si>
    <x:t>-104,15560866652038</x:t>
  </x:si>
  <x:si>
    <x:t>417,0580059044705</x:t>
  </x:si>
  <x:si>
    <x:t>463,4637419658618</x:t>
  </x:si>
  <x:si>
    <x:t>-310,66719148667266</x:t>
  </x:si>
  <x:si>
    <x:t>434,13406179843423</x:t>
  </x:si>
  <x:si>
    <x:t>-285,28649577928536</x:t>
  </x:si>
  <x:si>
    <x:t>-13,290765597399172</x:t>
  </x:si>
  <x:si>
    <x:t>466,51490945528553</x:t>
  </x:si>
  <x:si>
    <x:t>415,71878822114877</x:t>
  </x:si>
  <x:si>
    <x:t>437,7004250043459</x:t>
  </x:si>
  <x:si>
    <x:t>400,58911042930333</x:t>
  </x:si>
  <x:si>
    <x:t>-281,98283581190464</x:t>
  </x:si>
  <x:si>
    <x:t>426,2059973524664</x:t>
  </x:si>
  <x:si>
    <x:t>-317,21815003089614</x:t>
  </x:si>
  <x:si>
    <x:t>374,36212439178814</x:t>
  </x:si>
  <x:si>
    <x:t>427,34650963052513</x:t>
  </x:si>
  <x:si>
    <x:t>167,53195050441866</x:t>
  </x:si>
  <x:si>
    <x:t>-259,8005660835166</x:t>
  </x:si>
  <x:si>
    <x:t>262,2697775284968</x:t>
  </x:si>
  <x:si>
    <x:t>418,33212130661127</x:t>
  </x:si>
  <x:si>
    <x:t>-438,6609649935389</x:t>
  </x:si>
  <x:si>
    <x:t>-295,2218200002262</x:t>
  </x:si>
  <x:si>
    <x:t>406,1504052680241</x:t>
  </x:si>
  <x:si>
    <x:t>75,08186508399388</x:t>
  </x:si>
  <x:si>
    <x:t>428,35862061057935</x:t>
  </x:si>
  <x:si>
    <x:t>217,6562241020273</x:t>
  </x:si>
  <x:si>
    <x:t>408,1402641780028</x:t>
  </x:si>
  <x:si>
    <x:t>377,85598856323713</x:t>
  </x:si>
  <x:si>
    <x:t>434,79234023804474</x:t>
  </x:si>
  <x:si>
    <x:t>-324,9457399616421</x:t>
  </x:si>
  <x:si>
    <x:t>436,9441863438234</x:t>
  </x:si>
  <x:si>
    <x:t>405,3879118444436</x:t>
  </x:si>
  <x:si>
    <x:t>379,7474167198774</x:t>
  </x:si>
  <x:si>
    <x:t>-221,59101192779008</x:t>
  </x:si>
  <x:si>
    <x:t>438,8776149282862</x:t>
  </x:si>
  <x:si>
    <x:t>-295,856903046158</x:t>
  </x:si>
  <x:si>
    <x:t>-140,19066119056953</x:t>
  </x:si>
  <x:si>
    <x:t>368,393757034793</x:t>
  </x:si>
  <x:si>
    <x:t>443,06427542373183</x:t>
  </x:si>
  <x:si>
    <x:t>431,93376197214775</x:t>
  </x:si>
  <x:si>
    <x:t>403,45121988867925</x:t>
  </x:si>
  <x:si>
    <x:t>179,06537800421904</x:t>
  </x:si>
  <x:si>
    <x:t>258,8227126626048</x:t>
  </x:si>
  <x:si>
    <x:t>-291,40830876108936</x:t>
  </x:si>
  <x:si>
    <x:t>361,2223784996547</x:t>
  </x:si>
  <x:si>
    <x:t>413,1155895028784</x:t>
  </x:si>
  <x:si>
    <x:t>-319,22271336403463</x:t>
  </x:si>
  <x:si>
    <x:t>151,10553823503915</x:t>
  </x:si>
  <x:si>
    <x:t>415,7776129754442</x:t>
  </x:si>
  <x:si>
    <x:t>446,2977596261559</x:t>
  </x:si>
  <x:si>
    <x:t>-253,25440712433732</x:t>
  </x:si>
  <x:si>
    <x:t>430,7748576196368</x:t>
  </x:si>
  <x:si>
    <x:t>462,3968139931711</x:t>
  </x:si>
  <x:si>
    <x:t>252,21780037851568</x:t>
  </x:si>
  <x:si>
    <x:t>192,73537763108084</x:t>
  </x:si>
  <x:si>
    <x:t>472,7984731701481</x:t>
  </x:si>
  <x:si>
    <x:t>425,0993954500966</x:t>
  </x:si>
  <x:si>
    <x:t>429,0975575402622</x:t>
  </x:si>
  <x:si>
    <x:t>411,2548700162457</x:t>
  </x:si>
  <x:si>
    <x:t>361,5761527632891</x:t>
  </x:si>
  <x:si>
    <x:t>407,3944527997046</x:t>
  </x:si>
  <x:si>
    <x:t>-8,783528415697617</x:t>
  </x:si>
  <x:si>
    <x:t>-271,1426541595453</x:t>
  </x:si>
  <x:si>
    <x:t>-304,1106109316889</x:t>
  </x:si>
  <x:si>
    <x:t>404,08587086373825</x:t>
  </x:si>
  <x:si>
    <x:t>407,8300355922587</x:t>
  </x:si>
  <x:si>
    <x:t>408,3265679502838</x:t>
  </x:si>
  <x:si>
    <x:t>-478,7882617991166</x:t>
  </x:si>
  <x:si>
    <x:t>429,3431360082027</x:t>
  </x:si>
  <x:si>
    <x:t>292,97929014101385</x:t>
  </x:si>
  <x:si>
    <x:t>411,75100834778823</x:t>
  </x:si>
  <x:si>
    <x:t>207,70952932457988</x:t>
  </x:si>
  <x:si>
    <x:t>-311,5846884524385</x:t>
  </x:si>
  <x:si>
    <x:t>429,438069429904</x:t>
  </x:si>
  <x:si>
    <x:t>-111,43101278286537</x:t>
  </x:si>
  <x:si>
    <x:t>437,6918679049372</x:t>
  </x:si>
  <x:si>
    <x:t>204,87109264056824</x:t>
  </x:si>
  <x:si>
    <x:t>-123,11829216174618</x:t>
  </x:si>
  <x:si>
    <x:t>98,61905574552759</x:t>
  </x:si>
  <x:si>
    <x:t>-309,16926840084443</x:t>
  </x:si>
  <x:si>
    <x:t>-491,8746772708706</x:t>
  </x:si>
  <x:si>
    <x:t>406,8710376163842</x:t>
  </x:si>
  <x:si>
    <x:t>98,16285899389413</x:t>
  </x:si>
  <x:si>
    <x:t>425,41652800390943</x:t>
  </x:si>
  <x:si>
    <x:t>-296,1161360500753</x:t>
  </x:si>
  <x:si>
    <x:t>434,75180321681955</x:t>
  </x:si>
  <x:si>
    <x:t>433,88415034207776</x:t>
  </x:si>
  <x:si>
    <x:t>-365,1615032995102</x:t>
  </x:si>
  <x:si>
    <x:t>440,93327218895445</x:t>
  </x:si>
  <x:si>
    <x:t>47,82112719756765</x:t>
  </x:si>
  <x:si>
    <x:t>-99,8098439845628</x:t>
  </x:si>
  <x:si>
    <x:t>-296,6692966981468</x:t>
  </x:si>
  <x:si>
    <x:t>398,205608190582</x:t>
  </x:si>
  <x:si>
    <x:t>442,34032403447145</x:t>
  </x:si>
  <x:si>
    <x:t>129,45089258236715</x:t>
  </x:si>
  <x:si>
    <x:t>411,8213226026563</x:t>
  </x:si>
  <x:si>
    <x:t>203,09928725782754</x:t>
  </x:si>
  <x:si>
    <x:t>90,18062467498555</x:t>
  </x:si>
  <x:si>
    <x:t>-497,4054392204961</x:t>
  </x:si>
  <x:si>
    <x:t>432,0379004936085</x:t>
  </x:si>
  <x:si>
    <x:t>432,81600408889267</x:t>
  </x:si>
  <x:si>
    <x:t>-475,8731530193991</x:t>
  </x:si>
  <x:si>
    <x:t>444,2304042868684</x:t>
  </x:si>
  <x:si>
    <x:t>-327,0427085666648</x:t>
  </x:si>
  <x:si>
    <x:t>392,8499892642519</x:t>
  </x:si>
  <x:si>
    <x:t>464,3175327998032</x:t>
  </x:si>
  <x:si>
    <x:t>463,89019094469245</x:t>
  </x:si>
  <x:si>
    <x:t>423,68969174345136</x:t>
  </x:si>
  <x:si>
    <x:t>442,4438860388965</x:t>
  </x:si>
  <x:si>
    <x:t>467,0565820349783</x:t>
  </x:si>
  <x:si>
    <x:t>416,6029565418871</x:t>
  </x:si>
  <x:si>
    <x:t>442,6189063505117</x:t>
  </x:si>
  <x:si>
    <x:t>127,45874679962071</x:t>
  </x:si>
  <x:si>
    <x:t>-13,314015100531776</x:t>
  </x:si>
  <x:si>
    <x:t>432,09991850948836</x:t>
  </x:si>
  <x:si>
    <x:t>223,63457159479094</x:t>
  </x:si>
  <x:si>
    <x:t>408,23629207892566</x:t>
  </x:si>
  <x:si>
    <x:t>426,16410822803675</x:t>
  </x:si>
  <x:si>
    <x:t>-106,59290672858788</x:t>
  </x:si>
  <x:si>
    <x:t>474,19675381413333</x:t>
  </x:si>
  <x:si>
    <x:t>-308,90420280173424</x:t>
  </x:si>
  <x:si>
    <x:t>419,5674998935624</x:t>
  </x:si>
  <x:si>
    <x:t>470,6859918052637</x:t>
  </x:si>
  <x:si>
    <x:t>467,0416394395968</x:t>
  </x:si>
  <x:si>
    <x:t>-19,78075642441877</x:t>
  </x:si>
  <x:si>
    <x:t>60,936339123907146</x:t>
  </x:si>
  <x:si>
    <x:t>-320,7141704065034</x:t>
  </x:si>
  <x:si>
    <x:t>391,55993254308635</x:t>
  </x:si>
  <x:si>
    <x:t>-119,71118051923946</x:t>
  </x:si>
  <x:si>
    <x:t>431,95372750672357</x:t>
  </x:si>
  <x:si>
    <x:t>453,1613364139939</x:t>
  </x:si>
  <x:si>
    <x:t>-262,8280421831729</x:t>
  </x:si>
  <x:si>
    <x:t>167,68087280677707</x:t>
  </x:si>
  <x:si>
    <x:t>430,6861667507659</x:t>
  </x:si>
  <x:si>
    <x:t>-300,48538885638044</x:t>
  </x:si>
  <x:si>
    <x:t>-284,4868500577213</x:t>
  </x:si>
  <x:si>
    <x:t>426,19131669351395</x:t>
  </x:si>
  <x:si>
    <x:t>263,9874735005692</x:t>
  </x:si>
  <x:si>
    <x:t>-307,5565174362093</x:t>
  </x:si>
  <x:si>
    <x:t>463,73251695563647</x:t>
  </x:si>
  <x:si>
    <x:t>-306,99559809869424</x:t>
  </x:si>
  <x:si>
    <x:t>421,8743244765326</x:t>
  </x:si>
  <x:si>
    <x:t>218,32627660694095</x:t>
  </x:si>
  <x:si>
    <x:t>440,3443724616443</x:t>
  </x:si>
  <x:si>
    <x:t>68,14174381504404</x:t>
  </x:si>
  <x:si>
    <x:t>379,0048395351522</x:t>
  </x:si>
  <x:si>
    <x:t>384,84625355488674</x:t>
  </x:si>
  <x:si>
    <x:t>383,85507124585297</x:t>
  </x:si>
  <x:si>
    <x:t>491,5733551338832</x:t>
  </x:si>
  <x:si>
    <x:t>393,95893209004316</x:t>
  </x:si>
  <x:si>
    <x:t>-92,40299535751473</x:t>
  </x:si>
  <x:si>
    <x:t>438,5588741684214</x:t>
  </x:si>
  <x:si>
    <x:t>-299,6723098828844</x:t>
  </x:si>
  <x:si>
    <x:t>433,3442129604706</x:t>
  </x:si>
  <x:si>
    <x:t>-267,41480438668316</x:t>
  </x:si>
  <x:si>
    <x:t>185,50563105378944</x:t>
  </x:si>
  <x:si>
    <x:t>394,0170021341629</x:t>
  </x:si>
  <x:si>
    <x:t>349,1268644838425</x:t>
  </x:si>
  <x:si>
    <x:t>391,24813373127165</x:t>
  </x:si>
  <x:si>
    <x:t>218,59510016049933</x:t>
  </x:si>
  <x:si>
    <x:t>418,57949233795193</x:t>
  </x:si>
  <x:si>
    <x:t>-260,65371422187104</x:t>
  </x:si>
  <x:si>
    <x:t>370,9524050625613</x:t>
  </x:si>
  <x:si>
    <x:t>380,00693315174885</x:t>
  </x:si>
  <x:si>
    <x:t>406,9461544783245</x:t>
  </x:si>
  <x:si>
    <x:t>-127,71568123744458</x:t>
  </x:si>
  <x:si>
    <x:t>411,42140633383815</x:t>
  </x:si>
  <x:si>
    <x:t>489,4161854450874</x:t>
  </x:si>
  <x:si>
    <x:t>433,7147516133025</x:t>
  </x:si>
  <x:si>
    <x:t>221,87016452660714</x:t>
  </x:si>
  <x:si>
    <x:t>446,4115975757653</x:t>
  </x:si>
  <x:si>
    <x:t>437,6320077430049</x:t>
  </x:si>
  <x:si>
    <x:t>-265,7414952392635</x:t>
  </x:si>
  <x:si>
    <x:t>215,29856469808897</x:t>
  </x:si>
  <x:si>
    <x:t>377,3083581184751</x:t>
  </x:si>
  <x:si>
    <x:t>-298,37577785167247</x:t>
  </x:si>
  <x:si>
    <x:t>379,6344748417216</x:t>
  </x:si>
  <x:si>
    <x:t>-284,5999076762437</x:t>
  </x:si>
  <x:si>
    <x:t>-319,22039875788244</x:t>
  </x:si>
  <x:si>
    <x:t>-369,60113770041323</x:t>
  </x:si>
  <x:si>
    <x:t>389,9460695753369</x:t>
  </x:si>
  <x:si>
    <x:t>458,53126688005955</x:t>
  </x:si>
  <x:si>
    <x:t>-296,89685091118804</x:t>
  </x:si>
  <x:si>
    <x:t>438,2051405917199</x:t>
  </x:si>
  <x:si>
    <x:t>458,8658312550848</x:t>
  </x:si>
  <x:si>
    <x:t>-499,9425339963213</x:t>
  </x:si>
  <x:si>
    <x:t>488,344744364584</x:t>
  </x:si>
  <x:si>
    <x:t>-31,734653723676445</x:t>
  </x:si>
  <x:si>
    <x:t>447,10058531969696</x:t>
  </x:si>
  <x:si>
    <x:t>181,9256944011853</x:t>
  </x:si>
  <x:si>
    <x:t>415,700001303435</x:t>
  </x:si>
  <x:si>
    <x:t>398,42040403389376</x:t>
  </x:si>
  <x:si>
    <x:t>-496,21702716692675</x:t>
  </x:si>
  <x:si>
    <x:t>409,0034197124289</x:t>
  </x:si>
  <x:si>
    <x:t>-272,8002232339611</x:t>
  </x:si>
  <x:si>
    <x:t>-95,98537432640961</x:t>
  </x:si>
  <x:si>
    <x:t>-49,000549527145836</x:t>
  </x:si>
  <x:si>
    <x:t>-270,6179890728149</x:t>
  </x:si>
  <x:si>
    <x:t>-299,6789588898735</x:t>
  </x:si>
  <x:si>
    <x:t>411,98367207412366</x:t>
  </x:si>
  <x:si>
    <x:t>477,6334270559223</x:t>
  </x:si>
  <x:si>
    <x:t>429,0970763899131</x:t>
  </x:si>
  <x:si>
    <x:t>231,72211314842855</x:t>
  </x:si>
  <x:si>
    <x:t>403,5814046714502</x:t>
  </x:si>
  <x:si>
    <x:t>-289,83277727403686</x:t>
  </x:si>
  <x:si>
    <x:t>-308,37190878931654</x:t>
  </x:si>
  <x:si>
    <x:t>-293,0797198931766</x:t>
  </x:si>
  <x:si>
    <x:t>-252,31150511992573</x:t>
  </x:si>
  <x:si>
    <x:t>-109,8689027461748</x:t>
  </x:si>
  <x:si>
    <x:t>411,6205538552896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</x:si>
</x:sst>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9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1.47604914205531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</x:row>
    <x:row r="3" spans="1:7">
      <x:c r="A3" s="0">
        <x:v>1</x:v>
      </x:c>
      <x:c r="B3" s="0">
        <x:v>0.643832365586651</x:v>
      </x:c>
      <x:c r="C3" s="0" t="s">
        <x:v>8</x:v>
      </x:c>
      <x:c r="D3" s="0" t="s">
        <x:v>9</x:v>
      </x:c>
      <x:c r="E3" s="0" t="s">
        <x:v>10</x:v>
      </x:c>
      <x:c r="F3" s="0" t="s">
        <x:v>11</x:v>
      </x:c>
      <x:c r="G3" s="0" t="s">
        <x:v>12</x:v>
      </x:c>
    </x:row>
    <x:row r="4" spans="1:7">
      <x:c r="A4" s="0">
        <x:v>2</x:v>
      </x:c>
      <x:c r="B4" s="0">
        <x:v>1.29450869681421</x:v>
      </x:c>
      <x:c r="C4" s="0" t="s">
        <x:v>13</x:v>
      </x:c>
      <x:c r="D4" s="0" t="s">
        <x:v>14</x:v>
      </x:c>
      <x:c r="E4" s="0" t="s">
        <x:v>15</x:v>
      </x:c>
      <x:c r="F4" s="0" t="s">
        <x:v>16</x:v>
      </x:c>
      <x:c r="G4" s="0" t="s">
        <x:v>17</x:v>
      </x:c>
    </x:row>
    <x:row r="5" spans="1:7">
      <x:c r="A5" s="0">
        <x:v>3</x:v>
      </x:c>
      <x:c r="B5" s="0">
        <x:v>1.09205258471948</x:v>
      </x:c>
      <x:c r="C5" s="0" t="s">
        <x:v>18</x:v>
      </x:c>
      <x:c r="D5" s="0" t="s">
        <x:v>19</x:v>
      </x:c>
      <x:c r="E5" s="0" t="s">
        <x:v>20</x:v>
      </x:c>
      <x:c r="F5" s="0" t="s">
        <x:v>21</x:v>
      </x:c>
      <x:c r="G5" s="0" t="s">
        <x:v>22</x:v>
      </x:c>
    </x:row>
    <x:row r="6" spans="1:7">
      <x:c r="A6" s="0">
        <x:v>4</x:v>
      </x:c>
      <x:c r="B6" s="0">
        <x:v>1.30249633379604</x:v>
      </x:c>
      <x:c r="C6" s="0" t="s">
        <x:v>23</x:v>
      </x:c>
      <x:c r="D6" s="0" t="s">
        <x:v>24</x:v>
      </x:c>
      <x:c r="E6" s="0" t="s">
        <x:v>25</x:v>
      </x:c>
      <x:c r="F6" s="0" t="s">
        <x:v>26</x:v>
      </x:c>
      <x:c r="G6" s="0" t="s">
        <x:v>27</x:v>
      </x:c>
    </x:row>
    <x:row r="7" spans="1:7">
      <x:c r="A7" s="0">
        <x:v>5</x:v>
      </x:c>
      <x:c r="B7" s="0">
        <x:v>1.17587457428413</x:v>
      </x:c>
      <x:c r="C7" s="0" t="s">
        <x:v>28</x:v>
      </x:c>
      <x:c r="D7" s="0" t="s">
        <x:v>29</x:v>
      </x:c>
      <x:c r="E7" s="0" t="s">
        <x:v>30</x:v>
      </x:c>
      <x:c r="F7" s="0" t="s">
        <x:v>31</x:v>
      </x:c>
      <x:c r="G7" s="0" t="s">
        <x:v>32</x:v>
      </x:c>
    </x:row>
    <x:row r="8" spans="1:7">
      <x:c r="A8" s="0">
        <x:v>6</x:v>
      </x:c>
      <x:c r="B8" s="0">
        <x:v>1.32225940477225</x:v>
      </x:c>
      <x:c r="C8" s="0" t="s">
        <x:v>33</x:v>
      </x:c>
      <x:c r="D8" s="0" t="s">
        <x:v>34</x:v>
      </x:c>
      <x:c r="E8" s="0" t="s">
        <x:v>35</x:v>
      </x:c>
      <x:c r="F8" s="0" t="s">
        <x:v>36</x:v>
      </x:c>
      <x:c r="G8" s="0" t="s">
        <x:v>37</x:v>
      </x:c>
    </x:row>
    <x:row r="9" spans="1:7">
      <x:c r="A9" s="0">
        <x:v>7</x:v>
      </x:c>
      <x:c r="B9" s="0">
        <x:v>0.392567017597494</x:v>
      </x:c>
      <x:c r="C9" s="0" t="s">
        <x:v>38</x:v>
      </x:c>
      <x:c r="D9" s="0" t="s">
        <x:v>39</x:v>
      </x:c>
      <x:c r="E9" s="0" t="s">
        <x:v>40</x:v>
      </x:c>
      <x:c r="F9" s="0" t="s">
        <x:v>41</x:v>
      </x:c>
      <x:c r="G9" s="0" t="s">
        <x:v>42</x:v>
      </x:c>
    </x:row>
    <x:row r="10" spans="1:7">
      <x:c r="A10" s="0">
        <x:v>8</x:v>
      </x:c>
      <x:c r="B10" s="0">
        <x:v>1.34202025882379</x:v>
      </x:c>
      <x:c r="C10" s="0" t="s">
        <x:v>43</x:v>
      </x:c>
      <x:c r="D10" s="0" t="s">
        <x:v>44</x:v>
      </x:c>
      <x:c r="E10" s="0" t="s">
        <x:v>45</x:v>
      </x:c>
      <x:c r="F10" s="0" t="s">
        <x:v>46</x:v>
      </x:c>
      <x:c r="G10" s="0" t="s">
        <x:v>47</x:v>
      </x:c>
    </x:row>
    <x:row r="11" spans="1:7">
      <x:c r="A11" s="0">
        <x:v>9</x:v>
      </x:c>
      <x:c r="B11" s="0">
        <x:v>0.882341517988416</x:v>
      </x:c>
      <x:c r="C11" s="0" t="s">
        <x:v>48</x:v>
      </x:c>
      <x:c r="D11" s="0" t="s">
        <x:v>49</x:v>
      </x:c>
      <x:c r="E11" s="0" t="s">
        <x:v>50</x:v>
      </x:c>
      <x:c r="F11" s="0" t="s">
        <x:v>51</x:v>
      </x:c>
      <x:c r="G11" s="0" t="s">
        <x:v>52</x:v>
      </x:c>
    </x:row>
    <x:row r="12" spans="1:7">
      <x:c r="A12" s="0">
        <x:v>10</x:v>
      </x:c>
      <x:c r="B12" s="0">
        <x:v>1.52891471486844</x:v>
      </x:c>
      <x:c r="C12" s="0" t="s">
        <x:v>53</x:v>
      </x:c>
      <x:c r="D12" s="0" t="s">
        <x:v>54</x:v>
      </x:c>
      <x:c r="E12" s="0" t="s">
        <x:v>55</x:v>
      </x:c>
      <x:c r="F12" s="0" t="s">
        <x:v>56</x:v>
      </x:c>
      <x:c r="G12" s="0" t="s">
        <x:v>57</x:v>
      </x:c>
    </x:row>
    <x:row r="13" spans="1:7">
      <x:c r="A13" s="0">
        <x:v>11</x:v>
      </x:c>
      <x:c r="B13" s="0">
        <x:v>1.49442796225963</x:v>
      </x:c>
      <x:c r="C13" s="0" t="s">
        <x:v>58</x:v>
      </x:c>
      <x:c r="D13" s="0" t="s">
        <x:v>59</x:v>
      </x:c>
      <x:c r="E13" s="0" t="s">
        <x:v>60</x:v>
      </x:c>
      <x:c r="F13" s="0" t="s">
        <x:v>61</x:v>
      </x:c>
      <x:c r="G13" s="0" t="s">
        <x:v>62</x:v>
      </x:c>
    </x:row>
    <x:row r="14" spans="1:7">
      <x:c r="A14" s="0">
        <x:v>12</x:v>
      </x:c>
      <x:c r="B14" s="0">
        <x:v>0.991578971034268</x:v>
      </x:c>
      <x:c r="C14" s="0" t="s">
        <x:v>63</x:v>
      </x:c>
      <x:c r="D14" s="0" t="s">
        <x:v>64</x:v>
      </x:c>
      <x:c r="E14" s="0" t="s">
        <x:v>65</x:v>
      </x:c>
      <x:c r="F14" s="0" t="s">
        <x:v>66</x:v>
      </x:c>
      <x:c r="G14" s="0" t="s">
        <x:v>67</x:v>
      </x:c>
    </x:row>
    <x:row r="15" spans="1:7">
      <x:c r="A15" s="0">
        <x:v>13</x:v>
      </x:c>
      <x:c r="B15" s="0">
        <x:v>1.08651729993268</x:v>
      </x:c>
      <x:c r="C15" s="0" t="s">
        <x:v>68</x:v>
      </x:c>
      <x:c r="D15" s="0" t="s">
        <x:v>69</x:v>
      </x:c>
      <x:c r="E15" s="0" t="s">
        <x:v>70</x:v>
      </x:c>
      <x:c r="F15" s="0" t="s">
        <x:v>71</x:v>
      </x:c>
      <x:c r="G15" s="0" t="s">
        <x:v>72</x:v>
      </x:c>
    </x:row>
    <x:row r="16" spans="1:7">
      <x:c r="A16" s="0">
        <x:v>14</x:v>
      </x:c>
      <x:c r="B16" s="0">
        <x:v>0.837015835955074</x:v>
      </x:c>
      <x:c r="C16" s="0" t="s">
        <x:v>73</x:v>
      </x:c>
      <x:c r="D16" s="0" t="s">
        <x:v>74</x:v>
      </x:c>
      <x:c r="E16" s="0" t="s">
        <x:v>75</x:v>
      </x:c>
      <x:c r="F16" s="0" t="s">
        <x:v>76</x:v>
      </x:c>
      <x:c r="G16" s="0" t="s">
        <x:v>77</x:v>
      </x:c>
    </x:row>
    <x:row r="17" spans="1:7">
      <x:c r="A17" s="0">
        <x:v>15</x:v>
      </x:c>
      <x:c r="B17" s="0">
        <x:v>0.671571291033305</x:v>
      </x:c>
      <x:c r="C17" s="0" t="s">
        <x:v>78</x:v>
      </x:c>
      <x:c r="D17" s="0" t="s">
        <x:v>79</x:v>
      </x:c>
      <x:c r="E17" s="0" t="s">
        <x:v>80</x:v>
      </x:c>
      <x:c r="F17" s="0" t="s">
        <x:v>81</x:v>
      </x:c>
      <x:c r="G17" s="0" t="s">
        <x:v>82</x:v>
      </x:c>
    </x:row>
    <x:row r="18" spans="1:7">
      <x:c r="A18" s="0">
        <x:v>16</x:v>
      </x:c>
      <x:c r="B18" s="0">
        <x:v>1.62230717582701</x:v>
      </x:c>
      <x:c r="C18" s="0" t="s">
        <x:v>83</x:v>
      </x:c>
      <x:c r="D18" s="0" t="s">
        <x:v>84</x:v>
      </x:c>
      <x:c r="E18" s="0" t="s">
        <x:v>85</x:v>
      </x:c>
      <x:c r="F18" s="0" t="s">
        <x:v>86</x:v>
      </x:c>
      <x:c r="G18" s="0" t="s">
        <x:v>87</x:v>
      </x:c>
    </x:row>
    <x:row r="19" spans="1:7">
      <x:c r="A19" s="0">
        <x:v>17</x:v>
      </x:c>
      <x:c r="B19" s="0">
        <x:v>2.825098529986</x:v>
      </x:c>
      <x:c r="C19" s="0" t="s">
        <x:v>88</x:v>
      </x:c>
      <x:c r="D19" s="0" t="s">
        <x:v>89</x:v>
      </x:c>
      <x:c r="E19" s="0" t="s">
        <x:v>90</x:v>
      </x:c>
      <x:c r="F19" s="0" t="s">
        <x:v>91</x:v>
      </x:c>
      <x:c r="G19" s="0" t="s">
        <x:v>92</x:v>
      </x:c>
    </x:row>
    <x:row r="20" spans="1:7">
      <x:c r="A20" s="0">
        <x:v>18</x:v>
      </x:c>
      <x:c r="B20" s="0">
        <x:v>0.174835837642766</x:v>
      </x:c>
      <x:c r="C20" s="0" t="s">
        <x:v>93</x:v>
      </x:c>
      <x:c r="D20" s="0" t="s">
        <x:v>94</x:v>
      </x:c>
      <x:c r="E20" s="0" t="s">
        <x:v>95</x:v>
      </x:c>
      <x:c r="F20" s="0" t="s">
        <x:v>96</x:v>
      </x:c>
      <x:c r="G20" s="0" t="s">
        <x:v>97</x:v>
      </x:c>
    </x:row>
    <x:row r="21" spans="1:7">
      <x:c r="A21" s="0">
        <x:v>19</x:v>
      </x:c>
      <x:c r="B21" s="0">
        <x:v>0.720522024561801</x:v>
      </x:c>
      <x:c r="C21" s="0" t="s">
        <x:v>98</x:v>
      </x:c>
      <x:c r="D21" s="0" t="s">
        <x:v>99</x:v>
      </x:c>
      <x:c r="E21" s="0" t="s">
        <x:v>100</x:v>
      </x:c>
      <x:c r="F21" s="0" t="s">
        <x:v>101</x:v>
      </x:c>
      <x:c r="G21" s="0" t="s">
        <x:v>102</x:v>
      </x:c>
    </x:row>
    <x:row r="22" spans="1:7">
      <x:c r="A22" s="0">
        <x:v>20</x:v>
      </x:c>
      <x:c r="B22" s="0">
        <x:v>1.31726416813706</x:v>
      </x:c>
      <x:c r="C22" s="0" t="s">
        <x:v>103</x:v>
      </x:c>
      <x:c r="D22" s="0" t="s">
        <x:v>104</x:v>
      </x:c>
      <x:c r="E22" s="0" t="s">
        <x:v>105</x:v>
      </x:c>
      <x:c r="F22" s="0" t="s">
        <x:v>106</x:v>
      </x:c>
      <x:c r="G22" s="0" t="s">
        <x:v>107</x:v>
      </x:c>
    </x:row>
    <x:row r="23" spans="1:7">
      <x:c r="A23" s="0">
        <x:v>21</x:v>
      </x:c>
      <x:c r="B23" s="0">
        <x:v>1.56512215619236</x:v>
      </x:c>
      <x:c r="C23" s="0" t="s">
        <x:v>108</x:v>
      </x:c>
      <x:c r="D23" s="0" t="s">
        <x:v>109</x:v>
      </x:c>
      <x:c r="E23" s="0" t="s">
        <x:v>110</x:v>
      </x:c>
      <x:c r="F23" s="0" t="s">
        <x:v>111</x:v>
      </x:c>
      <x:c r="G23" s="0" t="s">
        <x:v>112</x:v>
      </x:c>
    </x:row>
    <x:row r="24" spans="1:7">
      <x:c r="A24" s="0">
        <x:v>22</x:v>
      </x:c>
      <x:c r="B24" s="0">
        <x:v>0.727155386052923</x:v>
      </x:c>
      <x:c r="C24" s="0" t="s">
        <x:v>113</x:v>
      </x:c>
      <x:c r="D24" s="0" t="s">
        <x:v>114</x:v>
      </x:c>
      <x:c r="E24" s="0" t="s">
        <x:v>115</x:v>
      </x:c>
      <x:c r="F24" s="0" t="s">
        <x:v>116</x:v>
      </x:c>
      <x:c r="G24" s="0" t="s">
        <x:v>117</x:v>
      </x:c>
    </x:row>
    <x:row r="25" spans="1:7">
      <x:c r="A25" s="0">
        <x:v>23</x:v>
      </x:c>
      <x:c r="B25" s="0">
        <x:v>1.51861879894906</x:v>
      </x:c>
      <x:c r="C25" s="0" t="s">
        <x:v>118</x:v>
      </x:c>
      <x:c r="D25" s="0" t="s">
        <x:v>119</x:v>
      </x:c>
      <x:c r="E25" s="0" t="s">
        <x:v>120</x:v>
      </x:c>
      <x:c r="F25" s="0" t="s">
        <x:v>121</x:v>
      </x:c>
      <x:c r="G25" s="0" t="s">
        <x:v>122</x:v>
      </x:c>
    </x:row>
    <x:row r="26" spans="1:7">
      <x:c r="A26" s="0">
        <x:v>24</x:v>
      </x:c>
      <x:c r="B26" s="0">
        <x:v>1.15660697895695</x:v>
      </x:c>
      <x:c r="C26" s="0" t="s">
        <x:v>123</x:v>
      </x:c>
      <x:c r="D26" s="0" t="s">
        <x:v>124</x:v>
      </x:c>
      <x:c r="E26" s="0" t="s">
        <x:v>125</x:v>
      </x:c>
      <x:c r="F26" s="0" t="s">
        <x:v>126</x:v>
      </x:c>
      <x:c r="G26" s="0" t="s">
        <x:v>127</x:v>
      </x:c>
    </x:row>
    <x:row r="27" spans="1:7">
      <x:c r="A27" s="0">
        <x:v>25</x:v>
      </x:c>
      <x:c r="B27" s="0">
        <x:v>0.50875844268184</x:v>
      </x:c>
      <x:c r="C27" s="0" t="s">
        <x:v>128</x:v>
      </x:c>
      <x:c r="D27" s="0" t="s">
        <x:v>129</x:v>
      </x:c>
      <x:c r="E27" s="0" t="s">
        <x:v>130</x:v>
      </x:c>
      <x:c r="F27" s="0" t="s">
        <x:v>131</x:v>
      </x:c>
      <x:c r="G27" s="0" t="s">
        <x:v>132</x:v>
      </x:c>
    </x:row>
    <x:row r="28" spans="1:7">
      <x:c r="A28" s="0">
        <x:v>26</x:v>
      </x:c>
      <x:c r="B28" s="0">
        <x:v>1.17736133386385</x:v>
      </x:c>
      <x:c r="C28" s="0" t="s">
        <x:v>133</x:v>
      </x:c>
      <x:c r="D28" s="0" t="s">
        <x:v>134</x:v>
      </x:c>
      <x:c r="E28" s="0" t="s">
        <x:v>135</x:v>
      </x:c>
      <x:c r="F28" s="0" t="s">
        <x:v>136</x:v>
      </x:c>
      <x:c r="G28" s="0" t="s">
        <x:v>137</x:v>
      </x:c>
    </x:row>
    <x:row r="29" spans="1:7">
      <x:c r="A29" s="0">
        <x:v>27</x:v>
      </x:c>
      <x:c r="B29" s="0">
        <x:v>0.908858578975853</x:v>
      </x:c>
      <x:c r="C29" s="0" t="s">
        <x:v>138</x:v>
      </x:c>
      <x:c r="D29" s="0" t="s">
        <x:v>139</x:v>
      </x:c>
      <x:c r="E29" s="0" t="s">
        <x:v>140</x:v>
      </x:c>
      <x:c r="F29" s="0" t="s">
        <x:v>141</x:v>
      </x:c>
      <x:c r="G29" s="0" t="s">
        <x:v>142</x:v>
      </x:c>
    </x:row>
    <x:row r="30" spans="1:7">
      <x:c r="A30" s="0">
        <x:v>28</x:v>
      </x:c>
      <x:c r="B30" s="0">
        <x:v>1.46947050019476</x:v>
      </x:c>
      <x:c r="C30" s="0" t="s">
        <x:v>143</x:v>
      </x:c>
      <x:c r="D30" s="0" t="s">
        <x:v>144</x:v>
      </x:c>
      <x:c r="E30" s="0" t="s">
        <x:v>145</x:v>
      </x:c>
      <x:c r="F30" s="0" t="s">
        <x:v>146</x:v>
      </x:c>
      <x:c r="G30" s="0" t="s">
        <x:v>147</x:v>
      </x:c>
    </x:row>
    <x:row r="31" spans="1:7">
      <x:c r="A31" s="0">
        <x:v>29</x:v>
      </x:c>
      <x:c r="B31" s="0">
        <x:v>1.08680470873149</x:v>
      </x:c>
      <x:c r="C31" s="0" t="s">
        <x:v>148</x:v>
      </x:c>
      <x:c r="D31" s="0" t="s">
        <x:v>149</x:v>
      </x:c>
      <x:c r="E31" s="0" t="s">
        <x:v>150</x:v>
      </x:c>
      <x:c r="F31" s="0" t="s">
        <x:v>151</x:v>
      </x:c>
      <x:c r="G31" s="0" t="s">
        <x:v>152</x:v>
      </x:c>
    </x:row>
    <x:row r="35" spans="1:7">
      <x:c r="A35" s="0" t="s">
        <x:v>153</x:v>
      </x:c>
      <x:c r="B35" s="0">
        <x:f>AVERAGEA(B2:B31)</x:f>
      </x:c>
    </x:row>
    <x:row r="36" spans="1:7">
      <x:c r="A36" s="0" t="s">
        <x:v>154</x:v>
      </x:c>
      <x:c r="B36" s="0">
        <x:f>MEDIAN(B2:B31)</x:f>
      </x:c>
    </x:row>
    <x:row r="37" spans="1:7">
      <x:c r="A37" s="0" t="s">
        <x:v>155</x:v>
      </x:c>
      <x:c r="B37" s="0">
        <x:f>MIN(B2:B31)</x:f>
      </x:c>
    </x:row>
    <x:row r="38" spans="1:7">
      <x:c r="A38" s="0" t="s">
        <x:v>156</x:v>
      </x:c>
      <x:c r="B38" s="0">
        <x:f>MAX(B2:B31)</x:f>
      </x:c>
    </x:row>
    <x:row r="39" spans="1:7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9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13.4173601096579</x:v>
      </x:c>
      <x:c r="C2" s="0" t="s">
        <x:v>158</x:v>
      </x:c>
      <x:c r="D2" s="0" t="s">
        <x:v>159</x:v>
      </x:c>
      <x:c r="E2" s="0" t="s">
        <x:v>160</x:v>
      </x:c>
      <x:c r="F2" s="0" t="s">
        <x:v>161</x:v>
      </x:c>
      <x:c r="G2" s="0" t="s">
        <x:v>162</x:v>
      </x:c>
      <x:c r="H2" s="0" t="s">
        <x:v>163</x:v>
      </x:c>
      <x:c r="I2" s="0" t="s">
        <x:v>164</x:v>
      </x:c>
      <x:c r="J2" s="0" t="s">
        <x:v>165</x:v>
      </x:c>
      <x:c r="K2" s="0" t="s">
        <x:v>166</x:v>
      </x:c>
      <x:c r="L2" s="0" t="s">
        <x:v>167</x:v>
      </x:c>
    </x:row>
    <x:row r="3" spans="1:12">
      <x:c r="A3" s="0">
        <x:v>1</x:v>
      </x:c>
      <x:c r="B3" s="0">
        <x:v>12.5112401621932</x:v>
      </x:c>
      <x:c r="C3" s="0" t="s">
        <x:v>168</x:v>
      </x:c>
      <x:c r="D3" s="0" t="s">
        <x:v>169</x:v>
      </x:c>
      <x:c r="E3" s="0" t="s">
        <x:v>170</x:v>
      </x:c>
      <x:c r="F3" s="0" t="s">
        <x:v>171</x:v>
      </x:c>
      <x:c r="G3" s="0" t="s">
        <x:v>172</x:v>
      </x:c>
      <x:c r="H3" s="0" t="s">
        <x:v>173</x:v>
      </x:c>
      <x:c r="I3" s="0" t="s">
        <x:v>174</x:v>
      </x:c>
      <x:c r="J3" s="0" t="s">
        <x:v>175</x:v>
      </x:c>
      <x:c r="K3" s="0" t="s">
        <x:v>176</x:v>
      </x:c>
      <x:c r="L3" s="0" t="s">
        <x:v>177</x:v>
      </x:c>
    </x:row>
    <x:row r="4" spans="1:12">
      <x:c r="A4" s="0">
        <x:v>2</x:v>
      </x:c>
      <x:c r="B4" s="0">
        <x:v>11.8704930206663</x:v>
      </x:c>
      <x:c r="C4" s="0" t="s">
        <x:v>178</x:v>
      </x:c>
      <x:c r="D4" s="0" t="s">
        <x:v>179</x:v>
      </x:c>
      <x:c r="E4" s="0" t="s">
        <x:v>180</x:v>
      </x:c>
      <x:c r="F4" s="0" t="s">
        <x:v>181</x:v>
      </x:c>
      <x:c r="G4" s="0" t="s">
        <x:v>182</x:v>
      </x:c>
      <x:c r="H4" s="0" t="s">
        <x:v>183</x:v>
      </x:c>
      <x:c r="I4" s="0" t="s">
        <x:v>184</x:v>
      </x:c>
      <x:c r="J4" s="0" t="s">
        <x:v>185</x:v>
      </x:c>
      <x:c r="K4" s="0" t="s">
        <x:v>186</x:v>
      </x:c>
      <x:c r="L4" s="0" t="s">
        <x:v>187</x:v>
      </x:c>
    </x:row>
    <x:row r="5" spans="1:12">
      <x:c r="A5" s="0">
        <x:v>3</x:v>
      </x:c>
      <x:c r="B5" s="0">
        <x:v>9.89946744926438</x:v>
      </x:c>
      <x:c r="C5" s="0" t="s">
        <x:v>188</x:v>
      </x:c>
      <x:c r="D5" s="0" t="s">
        <x:v>189</x:v>
      </x:c>
      <x:c r="E5" s="0" t="s">
        <x:v>190</x:v>
      </x:c>
      <x:c r="F5" s="0" t="s">
        <x:v>191</x:v>
      </x:c>
      <x:c r="G5" s="0" t="s">
        <x:v>192</x:v>
      </x:c>
      <x:c r="H5" s="0" t="s">
        <x:v>193</x:v>
      </x:c>
      <x:c r="I5" s="0" t="s">
        <x:v>194</x:v>
      </x:c>
      <x:c r="J5" s="0" t="s">
        <x:v>195</x:v>
      </x:c>
      <x:c r="K5" s="0" t="s">
        <x:v>196</x:v>
      </x:c>
      <x:c r="L5" s="0" t="s">
        <x:v>197</x:v>
      </x:c>
    </x:row>
    <x:row r="6" spans="1:12">
      <x:c r="A6" s="0">
        <x:v>4</x:v>
      </x:c>
      <x:c r="B6" s="0">
        <x:v>14.819040247716</x:v>
      </x:c>
      <x:c r="C6" s="0" t="s">
        <x:v>198</x:v>
      </x:c>
      <x:c r="D6" s="0" t="s">
        <x:v>199</x:v>
      </x:c>
      <x:c r="E6" s="0" t="s">
        <x:v>200</x:v>
      </x:c>
      <x:c r="F6" s="0" t="s">
        <x:v>201</x:v>
      </x:c>
      <x:c r="G6" s="0" t="s">
        <x:v>202</x:v>
      </x:c>
      <x:c r="H6" s="0" t="s">
        <x:v>203</x:v>
      </x:c>
      <x:c r="I6" s="0" t="s">
        <x:v>204</x:v>
      </x:c>
      <x:c r="J6" s="0" t="s">
        <x:v>205</x:v>
      </x:c>
      <x:c r="K6" s="0" t="s">
        <x:v>206</x:v>
      </x:c>
      <x:c r="L6" s="0" t="s">
        <x:v>207</x:v>
      </x:c>
    </x:row>
    <x:row r="7" spans="1:12">
      <x:c r="A7" s="0">
        <x:v>5</x:v>
      </x:c>
      <x:c r="B7" s="0">
        <x:v>9.18633674058193</x:v>
      </x:c>
      <x:c r="C7" s="0" t="s">
        <x:v>208</x:v>
      </x:c>
      <x:c r="D7" s="0" t="s">
        <x:v>209</x:v>
      </x:c>
      <x:c r="E7" s="0" t="s">
        <x:v>210</x:v>
      </x:c>
      <x:c r="F7" s="0" t="s">
        <x:v>211</x:v>
      </x:c>
      <x:c r="G7" s="0" t="s">
        <x:v>212</x:v>
      </x:c>
      <x:c r="H7" s="0" t="s">
        <x:v>213</x:v>
      </x:c>
      <x:c r="I7" s="0" t="s">
        <x:v>214</x:v>
      </x:c>
      <x:c r="J7" s="0" t="s">
        <x:v>215</x:v>
      </x:c>
      <x:c r="K7" s="0" t="s">
        <x:v>216</x:v>
      </x:c>
      <x:c r="L7" s="0" t="s">
        <x:v>217</x:v>
      </x:c>
    </x:row>
    <x:row r="8" spans="1:12">
      <x:c r="A8" s="0">
        <x:v>6</x:v>
      </x:c>
      <x:c r="B8" s="0">
        <x:v>14.6887882040632</x:v>
      </x:c>
      <x:c r="C8" s="0" t="s">
        <x:v>218</x:v>
      </x:c>
      <x:c r="D8" s="0" t="s">
        <x:v>219</x:v>
      </x:c>
      <x:c r="E8" s="0" t="s">
        <x:v>220</x:v>
      </x:c>
      <x:c r="F8" s="0" t="s">
        <x:v>221</x:v>
      </x:c>
      <x:c r="G8" s="0" t="s">
        <x:v>222</x:v>
      </x:c>
      <x:c r="H8" s="0" t="s">
        <x:v>223</x:v>
      </x:c>
      <x:c r="I8" s="0" t="s">
        <x:v>224</x:v>
      </x:c>
      <x:c r="J8" s="0" t="s">
        <x:v>225</x:v>
      </x:c>
      <x:c r="K8" s="0" t="s">
        <x:v>226</x:v>
      </x:c>
      <x:c r="L8" s="0" t="s">
        <x:v>227</x:v>
      </x:c>
    </x:row>
    <x:row r="9" spans="1:12">
      <x:c r="A9" s="0">
        <x:v>7</x:v>
      </x:c>
      <x:c r="B9" s="0">
        <x:v>9.53899435266209</x:v>
      </x:c>
      <x:c r="C9" s="0" t="s">
        <x:v>228</x:v>
      </x:c>
      <x:c r="D9" s="0" t="s">
        <x:v>229</x:v>
      </x:c>
      <x:c r="E9" s="0" t="s">
        <x:v>230</x:v>
      </x:c>
      <x:c r="F9" s="0" t="s">
        <x:v>231</x:v>
      </x:c>
      <x:c r="G9" s="0" t="s">
        <x:v>232</x:v>
      </x:c>
      <x:c r="H9" s="0" t="s">
        <x:v>233</x:v>
      </x:c>
      <x:c r="I9" s="0" t="s">
        <x:v>234</x:v>
      </x:c>
      <x:c r="J9" s="0" t="s">
        <x:v>235</x:v>
      </x:c>
      <x:c r="K9" s="0" t="s">
        <x:v>236</x:v>
      </x:c>
      <x:c r="L9" s="0" t="s">
        <x:v>237</x:v>
      </x:c>
    </x:row>
    <x:row r="10" spans="1:12">
      <x:c r="A10" s="0">
        <x:v>8</x:v>
      </x:c>
      <x:c r="B10" s="0">
        <x:v>12.6757877061879</x:v>
      </x:c>
      <x:c r="C10" s="0" t="s">
        <x:v>238</x:v>
      </x:c>
      <x:c r="D10" s="0" t="s">
        <x:v>239</x:v>
      </x:c>
      <x:c r="E10" s="0" t="s">
        <x:v>240</x:v>
      </x:c>
      <x:c r="F10" s="0" t="s">
        <x:v>241</x:v>
      </x:c>
      <x:c r="G10" s="0" t="s">
        <x:v>242</x:v>
      </x:c>
      <x:c r="H10" s="0" t="s">
        <x:v>243</x:v>
      </x:c>
      <x:c r="I10" s="0" t="s">
        <x:v>244</x:v>
      </x:c>
      <x:c r="J10" s="0" t="s">
        <x:v>245</x:v>
      </x:c>
      <x:c r="K10" s="0" t="s">
        <x:v>246</x:v>
      </x:c>
      <x:c r="L10" s="0" t="s">
        <x:v>247</x:v>
      </x:c>
    </x:row>
    <x:row r="11" spans="1:12">
      <x:c r="A11" s="0">
        <x:v>9</x:v>
      </x:c>
      <x:c r="B11" s="0">
        <x:v>9.95285774952955</x:v>
      </x:c>
      <x:c r="C11" s="0" t="s">
        <x:v>248</x:v>
      </x:c>
      <x:c r="D11" s="0" t="s">
        <x:v>249</x:v>
      </x:c>
      <x:c r="E11" s="0" t="s">
        <x:v>250</x:v>
      </x:c>
      <x:c r="F11" s="0" t="s">
        <x:v>251</x:v>
      </x:c>
      <x:c r="G11" s="0" t="s">
        <x:v>252</x:v>
      </x:c>
      <x:c r="H11" s="0" t="s">
        <x:v>253</x:v>
      </x:c>
      <x:c r="I11" s="0" t="s">
        <x:v>254</x:v>
      </x:c>
      <x:c r="J11" s="0" t="s">
        <x:v>255</x:v>
      </x:c>
      <x:c r="K11" s="0" t="s">
        <x:v>256</x:v>
      </x:c>
      <x:c r="L11" s="0" t="s">
        <x:v>257</x:v>
      </x:c>
    </x:row>
    <x:row r="12" spans="1:12">
      <x:c r="A12" s="0">
        <x:v>10</x:v>
      </x:c>
      <x:c r="B12" s="0">
        <x:v>14.8559009831044</x:v>
      </x:c>
      <x:c r="C12" s="0" t="s">
        <x:v>258</x:v>
      </x:c>
      <x:c r="D12" s="0" t="s">
        <x:v>259</x:v>
      </x:c>
      <x:c r="E12" s="0" t="s">
        <x:v>260</x:v>
      </x:c>
      <x:c r="F12" s="0" t="s">
        <x:v>261</x:v>
      </x:c>
      <x:c r="G12" s="0" t="s">
        <x:v>262</x:v>
      </x:c>
      <x:c r="H12" s="0" t="s">
        <x:v>263</x:v>
      </x:c>
      <x:c r="I12" s="0" t="s">
        <x:v>264</x:v>
      </x:c>
      <x:c r="J12" s="0" t="s">
        <x:v>265</x:v>
      </x:c>
      <x:c r="K12" s="0" t="s">
        <x:v>266</x:v>
      </x:c>
      <x:c r="L12" s="0" t="s">
        <x:v>267</x:v>
      </x:c>
    </x:row>
    <x:row r="13" spans="1:12">
      <x:c r="A13" s="0">
        <x:v>11</x:v>
      </x:c>
      <x:c r="B13" s="0">
        <x:v>14.5469707401867</x:v>
      </x:c>
      <x:c r="C13" s="0" t="s">
        <x:v>268</x:v>
      </x:c>
      <x:c r="D13" s="0" t="s">
        <x:v>269</x:v>
      </x:c>
      <x:c r="E13" s="0" t="s">
        <x:v>270</x:v>
      </x:c>
      <x:c r="F13" s="0" t="s">
        <x:v>271</x:v>
      </x:c>
      <x:c r="G13" s="0" t="s">
        <x:v>272</x:v>
      </x:c>
      <x:c r="H13" s="0" t="s">
        <x:v>273</x:v>
      </x:c>
      <x:c r="I13" s="0" t="s">
        <x:v>274</x:v>
      </x:c>
      <x:c r="J13" s="0" t="s">
        <x:v>275</x:v>
      </x:c>
      <x:c r="K13" s="0" t="s">
        <x:v>276</x:v>
      </x:c>
      <x:c r="L13" s="0" t="s">
        <x:v>277</x:v>
      </x:c>
    </x:row>
    <x:row r="14" spans="1:12">
      <x:c r="A14" s="0">
        <x:v>12</x:v>
      </x:c>
      <x:c r="B14" s="0">
        <x:v>10.9837612121412</x:v>
      </x:c>
      <x:c r="C14" s="0" t="s">
        <x:v>278</x:v>
      </x:c>
      <x:c r="D14" s="0" t="s">
        <x:v>279</x:v>
      </x:c>
      <x:c r="E14" s="0" t="s">
        <x:v>280</x:v>
      </x:c>
      <x:c r="F14" s="0" t="s">
        <x:v>281</x:v>
      </x:c>
      <x:c r="G14" s="0" t="s">
        <x:v>282</x:v>
      </x:c>
      <x:c r="H14" s="0" t="s">
        <x:v>283</x:v>
      </x:c>
      <x:c r="I14" s="0" t="s">
        <x:v>284</x:v>
      </x:c>
      <x:c r="J14" s="0" t="s">
        <x:v>285</x:v>
      </x:c>
      <x:c r="K14" s="0" t="s">
        <x:v>286</x:v>
      </x:c>
      <x:c r="L14" s="0" t="s">
        <x:v>287</x:v>
      </x:c>
    </x:row>
    <x:row r="15" spans="1:12">
      <x:c r="A15" s="0">
        <x:v>13</x:v>
      </x:c>
      <x:c r="B15" s="0">
        <x:v>13.5060205516043</x:v>
      </x:c>
      <x:c r="C15" s="0" t="s">
        <x:v>288</x:v>
      </x:c>
      <x:c r="D15" s="0" t="s">
        <x:v>289</x:v>
      </x:c>
      <x:c r="E15" s="0" t="s">
        <x:v>290</x:v>
      </x:c>
      <x:c r="F15" s="0" t="s">
        <x:v>291</x:v>
      </x:c>
      <x:c r="G15" s="0" t="s">
        <x:v>292</x:v>
      </x:c>
      <x:c r="H15" s="0" t="s">
        <x:v>293</x:v>
      </x:c>
      <x:c r="I15" s="0" t="s">
        <x:v>294</x:v>
      </x:c>
      <x:c r="J15" s="0" t="s">
        <x:v>295</x:v>
      </x:c>
      <x:c r="K15" s="0" t="s">
        <x:v>296</x:v>
      </x:c>
      <x:c r="L15" s="0" t="s">
        <x:v>297</x:v>
      </x:c>
    </x:row>
    <x:row r="16" spans="1:12">
      <x:c r="A16" s="0">
        <x:v>14</x:v>
      </x:c>
      <x:c r="B16" s="0">
        <x:v>12.3360758288584</x:v>
      </x:c>
      <x:c r="C16" s="0" t="s">
        <x:v>298</x:v>
      </x:c>
      <x:c r="D16" s="0" t="s">
        <x:v>299</x:v>
      </x:c>
      <x:c r="E16" s="0" t="s">
        <x:v>300</x:v>
      </x:c>
      <x:c r="F16" s="0" t="s">
        <x:v>301</x:v>
      </x:c>
      <x:c r="G16" s="0" t="s">
        <x:v>302</x:v>
      </x:c>
      <x:c r="H16" s="0" t="s">
        <x:v>303</x:v>
      </x:c>
      <x:c r="I16" s="0" t="s">
        <x:v>304</x:v>
      </x:c>
      <x:c r="J16" s="0" t="s">
        <x:v>305</x:v>
      </x:c>
      <x:c r="K16" s="0" t="s">
        <x:v>306</x:v>
      </x:c>
      <x:c r="L16" s="0" t="s">
        <x:v>307</x:v>
      </x:c>
    </x:row>
    <x:row r="17" spans="1:12">
      <x:c r="A17" s="0">
        <x:v>15</x:v>
      </x:c>
      <x:c r="B17" s="0">
        <x:v>18.367999448423</x:v>
      </x:c>
      <x:c r="C17" s="0" t="s">
        <x:v>308</x:v>
      </x:c>
      <x:c r="D17" s="0" t="s">
        <x:v>309</x:v>
      </x:c>
      <x:c r="E17" s="0" t="s">
        <x:v>310</x:v>
      </x:c>
      <x:c r="F17" s="0" t="s">
        <x:v>311</x:v>
      </x:c>
      <x:c r="G17" s="0" t="s">
        <x:v>312</x:v>
      </x:c>
      <x:c r="H17" s="0" t="s">
        <x:v>313</x:v>
      </x:c>
      <x:c r="I17" s="0" t="s">
        <x:v>314</x:v>
      </x:c>
      <x:c r="J17" s="0" t="s">
        <x:v>315</x:v>
      </x:c>
      <x:c r="K17" s="0" t="s">
        <x:v>316</x:v>
      </x:c>
      <x:c r="L17" s="0" t="s">
        <x:v>317</x:v>
      </x:c>
    </x:row>
    <x:row r="18" spans="1:12">
      <x:c r="A18" s="0">
        <x:v>16</x:v>
      </x:c>
      <x:c r="B18" s="0">
        <x:v>13.2376693986252</x:v>
      </x:c>
      <x:c r="C18" s="0" t="s">
        <x:v>318</x:v>
      </x:c>
      <x:c r="D18" s="0" t="s">
        <x:v>319</x:v>
      </x:c>
      <x:c r="E18" s="0" t="s">
        <x:v>320</x:v>
      </x:c>
      <x:c r="F18" s="0" t="s">
        <x:v>321</x:v>
      </x:c>
      <x:c r="G18" s="0" t="s">
        <x:v>322</x:v>
      </x:c>
      <x:c r="H18" s="0" t="s">
        <x:v>323</x:v>
      </x:c>
      <x:c r="I18" s="0" t="s">
        <x:v>324</x:v>
      </x:c>
      <x:c r="J18" s="0" t="s">
        <x:v>325</x:v>
      </x:c>
      <x:c r="K18" s="0" t="s">
        <x:v>326</x:v>
      </x:c>
      <x:c r="L18" s="0" t="s">
        <x:v>327</x:v>
      </x:c>
    </x:row>
    <x:row r="19" spans="1:12">
      <x:c r="A19" s="0">
        <x:v>17</x:v>
      </x:c>
      <x:c r="B19" s="0">
        <x:v>13.2390770775279</x:v>
      </x:c>
      <x:c r="C19" s="0" t="s">
        <x:v>328</x:v>
      </x:c>
      <x:c r="D19" s="0" t="s">
        <x:v>329</x:v>
      </x:c>
      <x:c r="E19" s="0" t="s">
        <x:v>330</x:v>
      </x:c>
      <x:c r="F19" s="0" t="s">
        <x:v>331</x:v>
      </x:c>
      <x:c r="G19" s="0" t="s">
        <x:v>332</x:v>
      </x:c>
      <x:c r="H19" s="0" t="s">
        <x:v>333</x:v>
      </x:c>
      <x:c r="I19" s="0" t="s">
        <x:v>334</x:v>
      </x:c>
      <x:c r="J19" s="0" t="s">
        <x:v>335</x:v>
      </x:c>
      <x:c r="K19" s="0" t="s">
        <x:v>336</x:v>
      </x:c>
      <x:c r="L19" s="0" t="s">
        <x:v>337</x:v>
      </x:c>
    </x:row>
    <x:row r="20" spans="1:12">
      <x:c r="A20" s="0">
        <x:v>18</x:v>
      </x:c>
      <x:c r="B20" s="0">
        <x:v>15.2767722545843</x:v>
      </x:c>
      <x:c r="C20" s="0" t="s">
        <x:v>338</x:v>
      </x:c>
      <x:c r="D20" s="0" t="s">
        <x:v>339</x:v>
      </x:c>
      <x:c r="E20" s="0" t="s">
        <x:v>340</x:v>
      </x:c>
      <x:c r="F20" s="0" t="s">
        <x:v>341</x:v>
      </x:c>
      <x:c r="G20" s="0" t="s">
        <x:v>342</x:v>
      </x:c>
      <x:c r="H20" s="0" t="s">
        <x:v>343</x:v>
      </x:c>
      <x:c r="I20" s="0" t="s">
        <x:v>344</x:v>
      </x:c>
      <x:c r="J20" s="0" t="s">
        <x:v>345</x:v>
      </x:c>
      <x:c r="K20" s="0" t="s">
        <x:v>346</x:v>
      </x:c>
      <x:c r="L20" s="0" t="s">
        <x:v>347</x:v>
      </x:c>
    </x:row>
    <x:row r="21" spans="1:12">
      <x:c r="A21" s="0">
        <x:v>19</x:v>
      </x:c>
      <x:c r="B21" s="0">
        <x:v>10.6684824708193</x:v>
      </x:c>
      <x:c r="C21" s="0" t="s">
        <x:v>348</x:v>
      </x:c>
      <x:c r="D21" s="0" t="s">
        <x:v>349</x:v>
      </x:c>
      <x:c r="E21" s="0" t="s">
        <x:v>350</x:v>
      </x:c>
      <x:c r="F21" s="0" t="s">
        <x:v>351</x:v>
      </x:c>
      <x:c r="G21" s="0" t="s">
        <x:v>352</x:v>
      </x:c>
      <x:c r="H21" s="0" t="s">
        <x:v>353</x:v>
      </x:c>
      <x:c r="I21" s="0" t="s">
        <x:v>354</x:v>
      </x:c>
      <x:c r="J21" s="0" t="s">
        <x:v>355</x:v>
      </x:c>
      <x:c r="K21" s="0" t="s">
        <x:v>356</x:v>
      </x:c>
      <x:c r="L21" s="0" t="s">
        <x:v>357</x:v>
      </x:c>
    </x:row>
    <x:row r="22" spans="1:12">
      <x:c r="A22" s="0">
        <x:v>20</x:v>
      </x:c>
      <x:c r="B22" s="0">
        <x:v>8.90957566400994</x:v>
      </x:c>
      <x:c r="C22" s="0" t="s">
        <x:v>358</x:v>
      </x:c>
      <x:c r="D22" s="0" t="s">
        <x:v>359</x:v>
      </x:c>
      <x:c r="E22" s="0" t="s">
        <x:v>360</x:v>
      </x:c>
      <x:c r="F22" s="0" t="s">
        <x:v>361</x:v>
      </x:c>
      <x:c r="G22" s="0" t="s">
        <x:v>362</x:v>
      </x:c>
      <x:c r="H22" s="0" t="s">
        <x:v>363</x:v>
      </x:c>
      <x:c r="I22" s="0" t="s">
        <x:v>364</x:v>
      </x:c>
      <x:c r="J22" s="0" t="s">
        <x:v>365</x:v>
      </x:c>
      <x:c r="K22" s="0" t="s">
        <x:v>366</x:v>
      </x:c>
      <x:c r="L22" s="0" t="s">
        <x:v>367</x:v>
      </x:c>
    </x:row>
    <x:row r="23" spans="1:12">
      <x:c r="A23" s="0">
        <x:v>21</x:v>
      </x:c>
      <x:c r="B23" s="0">
        <x:v>3.89137191934814</x:v>
      </x:c>
      <x:c r="C23" s="0" t="s">
        <x:v>368</x:v>
      </x:c>
      <x:c r="D23" s="0" t="s">
        <x:v>369</x:v>
      </x:c>
      <x:c r="E23" s="0" t="s">
        <x:v>370</x:v>
      </x:c>
      <x:c r="F23" s="0" t="s">
        <x:v>371</x:v>
      </x:c>
      <x:c r="G23" s="0" t="s">
        <x:v>372</x:v>
      </x:c>
      <x:c r="H23" s="0" t="s">
        <x:v>373</x:v>
      </x:c>
      <x:c r="I23" s="0" t="s">
        <x:v>374</x:v>
      </x:c>
      <x:c r="J23" s="0" t="s">
        <x:v>375</x:v>
      </x:c>
      <x:c r="K23" s="0" t="s">
        <x:v>376</x:v>
      </x:c>
      <x:c r="L23" s="0" t="s">
        <x:v>377</x:v>
      </x:c>
    </x:row>
    <x:row r="24" spans="1:12">
      <x:c r="A24" s="0">
        <x:v>22</x:v>
      </x:c>
      <x:c r="B24" s="0">
        <x:v>10.0253955334842</x:v>
      </x:c>
      <x:c r="C24" s="0" t="s">
        <x:v>378</x:v>
      </x:c>
      <x:c r="D24" s="0" t="s">
        <x:v>379</x:v>
      </x:c>
      <x:c r="E24" s="0" t="s">
        <x:v>380</x:v>
      </x:c>
      <x:c r="F24" s="0" t="s">
        <x:v>381</x:v>
      </x:c>
      <x:c r="G24" s="0" t="s">
        <x:v>382</x:v>
      </x:c>
      <x:c r="H24" s="0" t="s">
        <x:v>383</x:v>
      </x:c>
      <x:c r="I24" s="0" t="s">
        <x:v>384</x:v>
      </x:c>
      <x:c r="J24" s="0" t="s">
        <x:v>385</x:v>
      </x:c>
      <x:c r="K24" s="0" t="s">
        <x:v>386</x:v>
      </x:c>
      <x:c r="L24" s="0" t="s">
        <x:v>387</x:v>
      </x:c>
    </x:row>
    <x:row r="25" spans="1:12">
      <x:c r="A25" s="0">
        <x:v>23</x:v>
      </x:c>
      <x:c r="B25" s="0">
        <x:v>13.5479388021417</x:v>
      </x:c>
      <x:c r="C25" s="0" t="s">
        <x:v>388</x:v>
      </x:c>
      <x:c r="D25" s="0" t="s">
        <x:v>389</x:v>
      </x:c>
      <x:c r="E25" s="0" t="s">
        <x:v>390</x:v>
      </x:c>
      <x:c r="F25" s="0" t="s">
        <x:v>391</x:v>
      </x:c>
      <x:c r="G25" s="0" t="s">
        <x:v>392</x:v>
      </x:c>
      <x:c r="H25" s="0" t="s">
        <x:v>393</x:v>
      </x:c>
      <x:c r="I25" s="0" t="s">
        <x:v>394</x:v>
      </x:c>
      <x:c r="J25" s="0" t="s">
        <x:v>395</x:v>
      </x:c>
      <x:c r="K25" s="0" t="s">
        <x:v>396</x:v>
      </x:c>
      <x:c r="L25" s="0" t="s">
        <x:v>397</x:v>
      </x:c>
    </x:row>
    <x:row r="26" spans="1:12">
      <x:c r="A26" s="0">
        <x:v>24</x:v>
      </x:c>
      <x:c r="B26" s="0">
        <x:v>14.9481262293544</x:v>
      </x:c>
      <x:c r="C26" s="0" t="s">
        <x:v>398</x:v>
      </x:c>
      <x:c r="D26" s="0" t="s">
        <x:v>399</x:v>
      </x:c>
      <x:c r="E26" s="0" t="s">
        <x:v>400</x:v>
      </x:c>
      <x:c r="F26" s="0" t="s">
        <x:v>401</x:v>
      </x:c>
      <x:c r="G26" s="0" t="s">
        <x:v>402</x:v>
      </x:c>
      <x:c r="H26" s="0" t="s">
        <x:v>403</x:v>
      </x:c>
      <x:c r="I26" s="0" t="s">
        <x:v>404</x:v>
      </x:c>
      <x:c r="J26" s="0" t="s">
        <x:v>405</x:v>
      </x:c>
      <x:c r="K26" s="0" t="s">
        <x:v>406</x:v>
      </x:c>
      <x:c r="L26" s="0" t="s">
        <x:v>407</x:v>
      </x:c>
    </x:row>
    <x:row r="27" spans="1:12">
      <x:c r="A27" s="0">
        <x:v>25</x:v>
      </x:c>
      <x:c r="B27" s="0">
        <x:v>11.2398499751268</x:v>
      </x:c>
      <x:c r="C27" s="0" t="s">
        <x:v>408</x:v>
      </x:c>
      <x:c r="D27" s="0" t="s">
        <x:v>409</x:v>
      </x:c>
      <x:c r="E27" s="0" t="s">
        <x:v>410</x:v>
      </x:c>
      <x:c r="F27" s="0" t="s">
        <x:v>411</x:v>
      </x:c>
      <x:c r="G27" s="0" t="s">
        <x:v>412</x:v>
      </x:c>
      <x:c r="H27" s="0" t="s">
        <x:v>413</x:v>
      </x:c>
      <x:c r="I27" s="0" t="s">
        <x:v>414</x:v>
      </x:c>
      <x:c r="J27" s="0" t="s">
        <x:v>415</x:v>
      </x:c>
      <x:c r="K27" s="0" t="s">
        <x:v>416</x:v>
      </x:c>
      <x:c r="L27" s="0" t="s">
        <x:v>417</x:v>
      </x:c>
    </x:row>
    <x:row r="28" spans="1:12">
      <x:c r="A28" s="0">
        <x:v>26</x:v>
      </x:c>
      <x:c r="B28" s="0">
        <x:v>13.1318586017469</x:v>
      </x:c>
      <x:c r="C28" s="0" t="s">
        <x:v>418</x:v>
      </x:c>
      <x:c r="D28" s="0" t="s">
        <x:v>419</x:v>
      </x:c>
      <x:c r="E28" s="0" t="s">
        <x:v>420</x:v>
      </x:c>
      <x:c r="F28" s="0" t="s">
        <x:v>421</x:v>
      </x:c>
      <x:c r="G28" s="0" t="s">
        <x:v>422</x:v>
      </x:c>
      <x:c r="H28" s="0" t="s">
        <x:v>423</x:v>
      </x:c>
      <x:c r="I28" s="0" t="s">
        <x:v>424</x:v>
      </x:c>
      <x:c r="J28" s="0" t="s">
        <x:v>425</x:v>
      </x:c>
      <x:c r="K28" s="0" t="s">
        <x:v>426</x:v>
      </x:c>
      <x:c r="L28" s="0" t="s">
        <x:v>427</x:v>
      </x:c>
    </x:row>
    <x:row r="29" spans="1:12">
      <x:c r="A29" s="0">
        <x:v>27</x:v>
      </x:c>
      <x:c r="B29" s="0">
        <x:v>6.16717025132919</x:v>
      </x:c>
      <x:c r="C29" s="0" t="s">
        <x:v>428</x:v>
      </x:c>
      <x:c r="D29" s="0" t="s">
        <x:v>429</x:v>
      </x:c>
      <x:c r="E29" s="0" t="s">
        <x:v>430</x:v>
      </x:c>
      <x:c r="F29" s="0" t="s">
        <x:v>431</x:v>
      </x:c>
      <x:c r="G29" s="0" t="s">
        <x:v>432</x:v>
      </x:c>
      <x:c r="H29" s="0" t="s">
        <x:v>433</x:v>
      </x:c>
      <x:c r="I29" s="0" t="s">
        <x:v>434</x:v>
      </x:c>
      <x:c r="J29" s="0" t="s">
        <x:v>435</x:v>
      </x:c>
      <x:c r="K29" s="0" t="s">
        <x:v>436</x:v>
      </x:c>
      <x:c r="L29" s="0" t="s">
        <x:v>437</x:v>
      </x:c>
    </x:row>
    <x:row r="30" spans="1:12">
      <x:c r="A30" s="0">
        <x:v>28</x:v>
      </x:c>
      <x:c r="B30" s="0">
        <x:v>8.6501846566915</x:v>
      </x:c>
      <x:c r="C30" s="0" t="s">
        <x:v>438</x:v>
      </x:c>
      <x:c r="D30" s="0" t="s">
        <x:v>439</x:v>
      </x:c>
      <x:c r="E30" s="0" t="s">
        <x:v>440</x:v>
      </x:c>
      <x:c r="F30" s="0" t="s">
        <x:v>441</x:v>
      </x:c>
      <x:c r="G30" s="0" t="s">
        <x:v>442</x:v>
      </x:c>
      <x:c r="H30" s="0" t="s">
        <x:v>443</x:v>
      </x:c>
      <x:c r="I30" s="0" t="s">
        <x:v>444</x:v>
      </x:c>
      <x:c r="J30" s="0" t="s">
        <x:v>445</x:v>
      </x:c>
      <x:c r="K30" s="0" t="s">
        <x:v>446</x:v>
      </x:c>
      <x:c r="L30" s="0" t="s">
        <x:v>447</x:v>
      </x:c>
    </x:row>
    <x:row r="31" spans="1:12">
      <x:c r="A31" s="0">
        <x:v>29</x:v>
      </x:c>
      <x:c r="B31" s="0">
        <x:v>8.75494221986798</x:v>
      </x:c>
      <x:c r="C31" s="0" t="s">
        <x:v>448</x:v>
      </x:c>
      <x:c r="D31" s="0" t="s">
        <x:v>449</x:v>
      </x:c>
      <x:c r="E31" s="0" t="s">
        <x:v>450</x:v>
      </x:c>
      <x:c r="F31" s="0" t="s">
        <x:v>451</x:v>
      </x:c>
      <x:c r="G31" s="0" t="s">
        <x:v>452</x:v>
      </x:c>
      <x:c r="H31" s="0" t="s">
        <x:v>453</x:v>
      </x:c>
      <x:c r="I31" s="0" t="s">
        <x:v>454</x:v>
      </x:c>
      <x:c r="J31" s="0" t="s">
        <x:v>455</x:v>
      </x:c>
      <x:c r="K31" s="0" t="s">
        <x:v>456</x:v>
      </x:c>
      <x:c r="L31" s="0" t="s">
        <x:v>457</x:v>
      </x:c>
    </x:row>
    <x:row r="35" spans="1:12">
      <x:c r="A35" s="0" t="s">
        <x:v>153</x:v>
      </x:c>
      <x:c r="B35" s="0">
        <x:f>AVERAGEA(B2:B31)</x:f>
      </x:c>
    </x:row>
    <x:row r="36" spans="1:12">
      <x:c r="A36" s="0" t="s">
        <x:v>154</x:v>
      </x:c>
      <x:c r="B36" s="0">
        <x:f>MEDIAN(B2:B31)</x:f>
      </x:c>
    </x:row>
    <x:row r="37" spans="1:12">
      <x:c r="A37" s="0" t="s">
        <x:v>155</x:v>
      </x:c>
      <x:c r="B37" s="0">
        <x:f>MIN(B2:B31)</x:f>
      </x:c>
    </x:row>
    <x:row r="38" spans="1:12">
      <x:c r="A38" s="0" t="s">
        <x:v>156</x:v>
      </x:c>
      <x:c r="B38" s="0">
        <x:f>MAX(B2:B31)</x:f>
      </x:c>
    </x:row>
    <x:row r="39" spans="1:12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9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177.511880103089</x:v>
      </x:c>
      <x:c r="C2" s="0" t="s">
        <x:v>458</x:v>
      </x:c>
      <x:c r="D2" s="0" t="s">
        <x:v>459</x:v>
      </x:c>
      <x:c r="E2" s="0" t="s">
        <x:v>460</x:v>
      </x:c>
      <x:c r="F2" s="0" t="s">
        <x:v>461</x:v>
      </x:c>
      <x:c r="G2" s="0" t="s">
        <x:v>462</x:v>
      </x:c>
    </x:row>
    <x:row r="3" spans="1:7">
      <x:c r="A3" s="0">
        <x:v>1</x:v>
      </x:c>
      <x:c r="B3" s="0">
        <x:v>289.672377924518</x:v>
      </x:c>
      <x:c r="C3" s="0" t="s">
        <x:v>463</x:v>
      </x:c>
      <x:c r="D3" s="0" t="s">
        <x:v>464</x:v>
      </x:c>
      <x:c r="E3" s="0" t="s">
        <x:v>465</x:v>
      </x:c>
      <x:c r="F3" s="0" t="s">
        <x:v>466</x:v>
      </x:c>
      <x:c r="G3" s="0" t="s">
        <x:v>467</x:v>
      </x:c>
    </x:row>
    <x:row r="4" spans="1:7">
      <x:c r="A4" s="0">
        <x:v>2</x:v>
      </x:c>
      <x:c r="B4" s="0">
        <x:v>303.558379841292</x:v>
      </x:c>
      <x:c r="C4" s="0" t="s">
        <x:v>468</x:v>
      </x:c>
      <x:c r="D4" s="0" t="s">
        <x:v>469</x:v>
      </x:c>
      <x:c r="E4" s="0" t="s">
        <x:v>470</x:v>
      </x:c>
      <x:c r="F4" s="0" t="s">
        <x:v>471</x:v>
      </x:c>
      <x:c r="G4" s="0" t="s">
        <x:v>472</x:v>
      </x:c>
    </x:row>
    <x:row r="5" spans="1:7">
      <x:c r="A5" s="0">
        <x:v>3</x:v>
      </x:c>
      <x:c r="B5" s="0">
        <x:v>173.896320162237</x:v>
      </x:c>
      <x:c r="C5" s="0" t="s">
        <x:v>473</x:v>
      </x:c>
      <x:c r="D5" s="0" t="s">
        <x:v>474</x:v>
      </x:c>
      <x:c r="E5" s="0" t="s">
        <x:v>475</x:v>
      </x:c>
      <x:c r="F5" s="0" t="s">
        <x:v>476</x:v>
      </x:c>
      <x:c r="G5" s="0" t="s">
        <x:v>477</x:v>
      </x:c>
    </x:row>
    <x:row r="6" spans="1:7">
      <x:c r="A6" s="0">
        <x:v>4</x:v>
      </x:c>
      <x:c r="B6" s="0">
        <x:v>337.442392538074</x:v>
      </x:c>
      <x:c r="C6" s="0" t="s">
        <x:v>478</x:v>
      </x:c>
      <x:c r="D6" s="0" t="s">
        <x:v>479</x:v>
      </x:c>
      <x:c r="E6" s="0" t="s">
        <x:v>480</x:v>
      </x:c>
      <x:c r="F6" s="0" t="s">
        <x:v>481</x:v>
      </x:c>
      <x:c r="G6" s="0" t="s">
        <x:v>482</x:v>
      </x:c>
    </x:row>
    <x:row r="7" spans="1:7">
      <x:c r="A7" s="0">
        <x:v>5</x:v>
      </x:c>
      <x:c r="B7" s="0">
        <x:v>203.048062676302</x:v>
      </x:c>
      <x:c r="C7" s="0" t="s">
        <x:v>483</x:v>
      </x:c>
      <x:c r="D7" s="0" t="s">
        <x:v>484</x:v>
      </x:c>
      <x:c r="E7" s="0" t="s">
        <x:v>485</x:v>
      </x:c>
      <x:c r="F7" s="0" t="s">
        <x:v>486</x:v>
      </x:c>
      <x:c r="G7" s="0" t="s">
        <x:v>487</x:v>
      </x:c>
    </x:row>
    <x:row r="8" spans="1:7">
      <x:c r="A8" s="0">
        <x:v>6</x:v>
      </x:c>
      <x:c r="B8" s="0">
        <x:v>339.821895275896</x:v>
      </x:c>
      <x:c r="C8" s="0" t="s">
        <x:v>488</x:v>
      </x:c>
      <x:c r="D8" s="0" t="s">
        <x:v>489</x:v>
      </x:c>
      <x:c r="E8" s="0" t="s">
        <x:v>490</x:v>
      </x:c>
      <x:c r="F8" s="0" t="s">
        <x:v>491</x:v>
      </x:c>
      <x:c r="G8" s="0" t="s">
        <x:v>492</x:v>
      </x:c>
    </x:row>
    <x:row r="9" spans="1:7">
      <x:c r="A9" s="0">
        <x:v>7</x:v>
      </x:c>
      <x:c r="B9" s="0">
        <x:v>192.109276834509</x:v>
      </x:c>
      <x:c r="C9" s="0" t="s">
        <x:v>493</x:v>
      </x:c>
      <x:c r="D9" s="0" t="s">
        <x:v>494</x:v>
      </x:c>
      <x:c r="E9" s="0" t="s">
        <x:v>495</x:v>
      </x:c>
      <x:c r="F9" s="0" t="s">
        <x:v>496</x:v>
      </x:c>
      <x:c r="G9" s="0" t="s">
        <x:v>497</x:v>
      </x:c>
    </x:row>
    <x:row r="10" spans="1:7">
      <x:c r="A10" s="0">
        <x:v>8</x:v>
      </x:c>
      <x:c r="B10" s="0">
        <x:v>412.557758893082</x:v>
      </x:c>
      <x:c r="C10" s="0" t="s">
        <x:v>498</x:v>
      </x:c>
      <x:c r="D10" s="0" t="s">
        <x:v>499</x:v>
      </x:c>
      <x:c r="E10" s="0" t="s">
        <x:v>500</x:v>
      </x:c>
      <x:c r="F10" s="0" t="s">
        <x:v>501</x:v>
      </x:c>
      <x:c r="G10" s="0" t="s">
        <x:v>502</x:v>
      </x:c>
    </x:row>
    <x:row r="11" spans="1:7">
      <x:c r="A11" s="0">
        <x:v>9</x:v>
      </x:c>
      <x:c r="B11" s="0">
        <x:v>122.051403835463</x:v>
      </x:c>
      <x:c r="C11" s="0" t="s">
        <x:v>503</x:v>
      </x:c>
      <x:c r="D11" s="0" t="s">
        <x:v>504</x:v>
      </x:c>
      <x:c r="E11" s="0" t="s">
        <x:v>505</x:v>
      </x:c>
      <x:c r="F11" s="0" t="s">
        <x:v>506</x:v>
      </x:c>
      <x:c r="G11" s="0" t="s">
        <x:v>507</x:v>
      </x:c>
    </x:row>
    <x:row r="12" spans="1:7">
      <x:c r="A12" s="0">
        <x:v>10</x:v>
      </x:c>
      <x:c r="B12" s="0">
        <x:v>187.553438948016</x:v>
      </x:c>
      <x:c r="C12" s="0" t="s">
        <x:v>508</x:v>
      </x:c>
      <x:c r="D12" s="0" t="s">
        <x:v>509</x:v>
      </x:c>
      <x:c r="E12" s="0" t="s">
        <x:v>510</x:v>
      </x:c>
      <x:c r="F12" s="0" t="s">
        <x:v>511</x:v>
      </x:c>
      <x:c r="G12" s="0" t="s">
        <x:v>512</x:v>
      </x:c>
    </x:row>
    <x:row r="13" spans="1:7">
      <x:c r="A13" s="0">
        <x:v>11</x:v>
      </x:c>
      <x:c r="B13" s="0">
        <x:v>478.377522007225</x:v>
      </x:c>
      <x:c r="C13" s="0" t="s">
        <x:v>513</x:v>
      </x:c>
      <x:c r="D13" s="0" t="s">
        <x:v>514</x:v>
      </x:c>
      <x:c r="E13" s="0" t="s">
        <x:v>515</x:v>
      </x:c>
      <x:c r="F13" s="0" t="s">
        <x:v>516</x:v>
      </x:c>
      <x:c r="G13" s="0" t="s">
        <x:v>517</x:v>
      </x:c>
    </x:row>
    <x:row r="14" spans="1:7">
      <x:c r="A14" s="0">
        <x:v>12</x:v>
      </x:c>
      <x:c r="B14" s="0">
        <x:v>134.512984456966</x:v>
      </x:c>
      <x:c r="C14" s="0" t="s">
        <x:v>518</x:v>
      </x:c>
      <x:c r="D14" s="0" t="s">
        <x:v>519</x:v>
      </x:c>
      <x:c r="E14" s="0" t="s">
        <x:v>520</x:v>
      </x:c>
      <x:c r="F14" s="0" t="s">
        <x:v>521</x:v>
      </x:c>
      <x:c r="G14" s="0" t="s">
        <x:v>522</x:v>
      </x:c>
    </x:row>
    <x:row r="15" spans="1:7">
      <x:c r="A15" s="0">
        <x:v>13</x:v>
      </x:c>
      <x:c r="B15" s="0">
        <x:v>118.205406666378</x:v>
      </x:c>
      <x:c r="C15" s="0" t="s">
        <x:v>523</x:v>
      </x:c>
      <x:c r="D15" s="0" t="s">
        <x:v>524</x:v>
      </x:c>
      <x:c r="E15" s="0" t="s">
        <x:v>525</x:v>
      </x:c>
      <x:c r="F15" s="0" t="s">
        <x:v>526</x:v>
      </x:c>
      <x:c r="G15" s="0" t="s">
        <x:v>527</x:v>
      </x:c>
    </x:row>
    <x:row r="16" spans="1:7">
      <x:c r="A16" s="0">
        <x:v>14</x:v>
      </x:c>
      <x:c r="B16" s="0">
        <x:v>346.561038306196</x:v>
      </x:c>
      <x:c r="C16" s="0" t="s">
        <x:v>528</x:v>
      </x:c>
      <x:c r="D16" s="0" t="s">
        <x:v>529</x:v>
      </x:c>
      <x:c r="E16" s="0" t="s">
        <x:v>530</x:v>
      </x:c>
      <x:c r="F16" s="0" t="s">
        <x:v>531</x:v>
      </x:c>
      <x:c r="G16" s="0" t="s">
        <x:v>532</x:v>
      </x:c>
    </x:row>
    <x:row r="17" spans="1:7">
      <x:c r="A17" s="0">
        <x:v>15</x:v>
      </x:c>
      <x:c r="B17" s="0">
        <x:v>401.225910106956</x:v>
      </x:c>
      <x:c r="C17" s="0" t="s">
        <x:v>533</x:v>
      </x:c>
      <x:c r="D17" s="0" t="s">
        <x:v>534</x:v>
      </x:c>
      <x:c r="E17" s="0" t="s">
        <x:v>535</x:v>
      </x:c>
      <x:c r="F17" s="0" t="s">
        <x:v>536</x:v>
      </x:c>
      <x:c r="G17" s="0" t="s">
        <x:v>537</x:v>
      </x:c>
    </x:row>
    <x:row r="18" spans="1:7">
      <x:c r="A18" s="0">
        <x:v>16</x:v>
      </x:c>
      <x:c r="B18" s="0">
        <x:v>265.513810113555</x:v>
      </x:c>
      <x:c r="C18" s="0" t="s">
        <x:v>538</x:v>
      </x:c>
      <x:c r="D18" s="0" t="s">
        <x:v>539</x:v>
      </x:c>
      <x:c r="E18" s="0" t="s">
        <x:v>540</x:v>
      </x:c>
      <x:c r="F18" s="0" t="s">
        <x:v>541</x:v>
      </x:c>
      <x:c r="G18" s="0" t="s">
        <x:v>542</x:v>
      </x:c>
    </x:row>
    <x:row r="19" spans="1:7">
      <x:c r="A19" s="0">
        <x:v>17</x:v>
      </x:c>
      <x:c r="B19" s="0">
        <x:v>388.286654985286</x:v>
      </x:c>
      <x:c r="C19" s="0" t="s">
        <x:v>543</x:v>
      </x:c>
      <x:c r="D19" s="0" t="s">
        <x:v>544</x:v>
      </x:c>
      <x:c r="E19" s="0" t="s">
        <x:v>545</x:v>
      </x:c>
      <x:c r="F19" s="0" t="s">
        <x:v>546</x:v>
      </x:c>
      <x:c r="G19" s="0" t="s">
        <x:v>547</x:v>
      </x:c>
    </x:row>
    <x:row r="20" spans="1:7">
      <x:c r="A20" s="0">
        <x:v>18</x:v>
      </x:c>
      <x:c r="B20" s="0">
        <x:v>264.430937110001</x:v>
      </x:c>
      <x:c r="C20" s="0" t="s">
        <x:v>548</x:v>
      </x:c>
      <x:c r="D20" s="0" t="s">
        <x:v>549</x:v>
      </x:c>
      <x:c r="E20" s="0" t="s">
        <x:v>550</x:v>
      </x:c>
      <x:c r="F20" s="0" t="s">
        <x:v>551</x:v>
      </x:c>
      <x:c r="G20" s="0" t="s">
        <x:v>552</x:v>
      </x:c>
    </x:row>
    <x:row r="21" spans="1:7">
      <x:c r="A21" s="0">
        <x:v>19</x:v>
      </x:c>
      <x:c r="B21" s="0">
        <x:v>27.6000050689177</x:v>
      </x:c>
      <x:c r="C21" s="0" t="s">
        <x:v>553</x:v>
      </x:c>
      <x:c r="D21" s="0" t="s">
        <x:v>554</x:v>
      </x:c>
      <x:c r="E21" s="0" t="s">
        <x:v>555</x:v>
      </x:c>
      <x:c r="F21" s="0" t="s">
        <x:v>556</x:v>
      </x:c>
      <x:c r="G21" s="0" t="s">
        <x:v>557</x:v>
      </x:c>
    </x:row>
    <x:row r="22" spans="1:7">
      <x:c r="A22" s="0">
        <x:v>20</x:v>
      </x:c>
      <x:c r="B22" s="0">
        <x:v>158.681262258436</x:v>
      </x:c>
      <x:c r="C22" s="0" t="s">
        <x:v>558</x:v>
      </x:c>
      <x:c r="D22" s="0" t="s">
        <x:v>559</x:v>
      </x:c>
      <x:c r="E22" s="0" t="s">
        <x:v>560</x:v>
      </x:c>
      <x:c r="F22" s="0" t="s">
        <x:v>561</x:v>
      </x:c>
      <x:c r="G22" s="0" t="s">
        <x:v>562</x:v>
      </x:c>
    </x:row>
    <x:row r="23" spans="1:7">
      <x:c r="A23" s="0">
        <x:v>21</x:v>
      </x:c>
      <x:c r="B23" s="0">
        <x:v>278.792555146371</x:v>
      </x:c>
      <x:c r="C23" s="0" t="s">
        <x:v>563</x:v>
      </x:c>
      <x:c r="D23" s="0" t="s">
        <x:v>564</x:v>
      </x:c>
      <x:c r="E23" s="0" t="s">
        <x:v>565</x:v>
      </x:c>
      <x:c r="F23" s="0" t="s">
        <x:v>566</x:v>
      </x:c>
      <x:c r="G23" s="0" t="s">
        <x:v>567</x:v>
      </x:c>
    </x:row>
    <x:row r="24" spans="1:7">
      <x:c r="A24" s="0">
        <x:v>22</x:v>
      </x:c>
      <x:c r="B24" s="0">
        <x:v>156.418890402994</x:v>
      </x:c>
      <x:c r="C24" s="0" t="s">
        <x:v>568</x:v>
      </x:c>
      <x:c r="D24" s="0" t="s">
        <x:v>569</x:v>
      </x:c>
      <x:c r="E24" s="0" t="s">
        <x:v>570</x:v>
      </x:c>
      <x:c r="F24" s="0" t="s">
        <x:v>571</x:v>
      </x:c>
      <x:c r="G24" s="0" t="s">
        <x:v>572</x:v>
      </x:c>
    </x:row>
    <x:row r="25" spans="1:7">
      <x:c r="A25" s="0">
        <x:v>23</x:v>
      </x:c>
      <x:c r="B25" s="0">
        <x:v>328.0380325716</x:v>
      </x:c>
      <x:c r="C25" s="0" t="s">
        <x:v>573</x:v>
      </x:c>
      <x:c r="D25" s="0" t="s">
        <x:v>574</x:v>
      </x:c>
      <x:c r="E25" s="0" t="s">
        <x:v>575</x:v>
      </x:c>
      <x:c r="F25" s="0" t="s">
        <x:v>576</x:v>
      </x:c>
      <x:c r="G25" s="0" t="s">
        <x:v>577</x:v>
      </x:c>
    </x:row>
    <x:row r="26" spans="1:7">
      <x:c r="A26" s="0">
        <x:v>24</x:v>
      </x:c>
      <x:c r="B26" s="0">
        <x:v>184.728880386561</x:v>
      </x:c>
      <x:c r="C26" s="0" t="s">
        <x:v>578</x:v>
      </x:c>
      <x:c r="D26" s="0" t="s">
        <x:v>579</x:v>
      </x:c>
      <x:c r="E26" s="0" t="s">
        <x:v>580</x:v>
      </x:c>
      <x:c r="F26" s="0" t="s">
        <x:v>581</x:v>
      </x:c>
      <x:c r="G26" s="0" t="s">
        <x:v>582</x:v>
      </x:c>
    </x:row>
    <x:row r="27" spans="1:7">
      <x:c r="A27" s="0">
        <x:v>25</x:v>
      </x:c>
      <x:c r="B27" s="0">
        <x:v>332.562570223949</x:v>
      </x:c>
      <x:c r="C27" s="0" t="s">
        <x:v>583</x:v>
      </x:c>
      <x:c r="D27" s="0" t="s">
        <x:v>584</x:v>
      </x:c>
      <x:c r="E27" s="0" t="s">
        <x:v>585</x:v>
      </x:c>
      <x:c r="F27" s="0" t="s">
        <x:v>586</x:v>
      </x:c>
      <x:c r="G27" s="0" t="s">
        <x:v>587</x:v>
      </x:c>
    </x:row>
    <x:row r="28" spans="1:7">
      <x:c r="A28" s="0">
        <x:v>26</x:v>
      </x:c>
      <x:c r="B28" s="0">
        <x:v>389.995026881674</x:v>
      </x:c>
      <x:c r="C28" s="0" t="s">
        <x:v>588</x:v>
      </x:c>
      <x:c r="D28" s="0" t="s">
        <x:v>589</x:v>
      </x:c>
      <x:c r="E28" s="0" t="s">
        <x:v>590</x:v>
      </x:c>
      <x:c r="F28" s="0" t="s">
        <x:v>591</x:v>
      </x:c>
      <x:c r="G28" s="0" t="s">
        <x:v>592</x:v>
      </x:c>
    </x:row>
    <x:row r="29" spans="1:7">
      <x:c r="A29" s="0">
        <x:v>27</x:v>
      </x:c>
      <x:c r="B29" s="0">
        <x:v>200.035816341716</x:v>
      </x:c>
      <x:c r="C29" s="0" t="s">
        <x:v>593</x:v>
      </x:c>
      <x:c r="D29" s="0" t="s">
        <x:v>594</x:v>
      </x:c>
      <x:c r="E29" s="0" t="s">
        <x:v>595</x:v>
      </x:c>
      <x:c r="F29" s="0" t="s">
        <x:v>596</x:v>
      </x:c>
      <x:c r="G29" s="0" t="s">
        <x:v>597</x:v>
      </x:c>
    </x:row>
    <x:row r="30" spans="1:7">
      <x:c r="A30" s="0">
        <x:v>28</x:v>
      </x:c>
      <x:c r="B30" s="0">
        <x:v>198.816890429479</x:v>
      </x:c>
      <x:c r="C30" s="0" t="s">
        <x:v>598</x:v>
      </x:c>
      <x:c r="D30" s="0" t="s">
        <x:v>599</x:v>
      </x:c>
      <x:c r="E30" s="0" t="s">
        <x:v>600</x:v>
      </x:c>
      <x:c r="F30" s="0" t="s">
        <x:v>601</x:v>
      </x:c>
      <x:c r="G30" s="0" t="s">
        <x:v>602</x:v>
      </x:c>
    </x:row>
    <x:row r="31" spans="1:7">
      <x:c r="A31" s="0">
        <x:v>29</x:v>
      </x:c>
      <x:c r="B31" s="0">
        <x:v>300.272241269709</x:v>
      </x:c>
      <x:c r="C31" s="0" t="s">
        <x:v>603</x:v>
      </x:c>
      <x:c r="D31" s="0" t="s">
        <x:v>604</x:v>
      </x:c>
      <x:c r="E31" s="0" t="s">
        <x:v>605</x:v>
      </x:c>
      <x:c r="F31" s="0" t="s">
        <x:v>606</x:v>
      </x:c>
      <x:c r="G31" s="0" t="s">
        <x:v>607</x:v>
      </x:c>
    </x:row>
    <x:row r="35" spans="1:7">
      <x:c r="A35" s="0" t="s">
        <x:v>153</x:v>
      </x:c>
      <x:c r="B35" s="0">
        <x:f>AVERAGEA(B2:B31)</x:f>
      </x:c>
    </x:row>
    <x:row r="36" spans="1:7">
      <x:c r="A36" s="0" t="s">
        <x:v>154</x:v>
      </x:c>
      <x:c r="B36" s="0">
        <x:f>MEDIAN(B2:B31)</x:f>
      </x:c>
    </x:row>
    <x:row r="37" spans="1:7">
      <x:c r="A37" s="0" t="s">
        <x:v>155</x:v>
      </x:c>
      <x:c r="B37" s="0">
        <x:f>MIN(B2:B31)</x:f>
      </x:c>
    </x:row>
    <x:row r="38" spans="1:7">
      <x:c r="A38" s="0" t="s">
        <x:v>156</x:v>
      </x:c>
      <x:c r="B38" s="0">
        <x:f>MAX(B2:B31)</x:f>
      </x:c>
    </x:row>
    <x:row r="39" spans="1:7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9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6522.73576234544</x:v>
      </x:c>
      <x:c r="C2" s="0" t="s">
        <x:v>608</x:v>
      </x:c>
      <x:c r="D2" s="0" t="s">
        <x:v>609</x:v>
      </x:c>
      <x:c r="E2" s="0" t="s">
        <x:v>610</x:v>
      </x:c>
      <x:c r="F2" s="0" t="s">
        <x:v>611</x:v>
      </x:c>
      <x:c r="G2" s="0" t="s">
        <x:v>612</x:v>
      </x:c>
      <x:c r="H2" s="0" t="s">
        <x:v>613</x:v>
      </x:c>
      <x:c r="I2" s="0" t="s">
        <x:v>614</x:v>
      </x:c>
      <x:c r="J2" s="0" t="s">
        <x:v>615</x:v>
      </x:c>
      <x:c r="K2" s="0" t="s">
        <x:v>616</x:v>
      </x:c>
      <x:c r="L2" s="0" t="s">
        <x:v>617</x:v>
      </x:c>
    </x:row>
    <x:row r="3" spans="1:12">
      <x:c r="A3" s="0">
        <x:v>1</x:v>
      </x:c>
      <x:c r="B3" s="0">
        <x:v>3811.22107065902</x:v>
      </x:c>
      <x:c r="C3" s="0" t="s">
        <x:v>618</x:v>
      </x:c>
      <x:c r="D3" s="0" t="s">
        <x:v>619</x:v>
      </x:c>
      <x:c r="E3" s="0" t="s">
        <x:v>620</x:v>
      </x:c>
      <x:c r="F3" s="0" t="s">
        <x:v>621</x:v>
      </x:c>
      <x:c r="G3" s="0" t="s">
        <x:v>622</x:v>
      </x:c>
      <x:c r="H3" s="0" t="s">
        <x:v>623</x:v>
      </x:c>
      <x:c r="I3" s="0" t="s">
        <x:v>624</x:v>
      </x:c>
      <x:c r="J3" s="0" t="s">
        <x:v>625</x:v>
      </x:c>
      <x:c r="K3" s="0" t="s">
        <x:v>626</x:v>
      </x:c>
      <x:c r="L3" s="0" t="s">
        <x:v>627</x:v>
      </x:c>
    </x:row>
    <x:row r="4" spans="1:12">
      <x:c r="A4" s="0">
        <x:v>2</x:v>
      </x:c>
      <x:c r="B4" s="0">
        <x:v>4379.72222562537</x:v>
      </x:c>
      <x:c r="C4" s="0" t="s">
        <x:v>628</x:v>
      </x:c>
      <x:c r="D4" s="0" t="s">
        <x:v>629</x:v>
      </x:c>
      <x:c r="E4" s="0" t="s">
        <x:v>630</x:v>
      </x:c>
      <x:c r="F4" s="0" t="s">
        <x:v>631</x:v>
      </x:c>
      <x:c r="G4" s="0" t="s">
        <x:v>632</x:v>
      </x:c>
      <x:c r="H4" s="0" t="s">
        <x:v>633</x:v>
      </x:c>
      <x:c r="I4" s="0" t="s">
        <x:v>634</x:v>
      </x:c>
      <x:c r="J4" s="0" t="s">
        <x:v>635</x:v>
      </x:c>
      <x:c r="K4" s="0" t="s">
        <x:v>636</x:v>
      </x:c>
      <x:c r="L4" s="0" t="s">
        <x:v>637</x:v>
      </x:c>
    </x:row>
    <x:row r="5" spans="1:12">
      <x:c r="A5" s="0">
        <x:v>3</x:v>
      </x:c>
      <x:c r="B5" s="0">
        <x:v>4642.37995561869</x:v>
      </x:c>
      <x:c r="C5" s="0" t="s">
        <x:v>638</x:v>
      </x:c>
      <x:c r="D5" s="0" t="s">
        <x:v>639</x:v>
      </x:c>
      <x:c r="E5" s="0" t="s">
        <x:v>640</x:v>
      </x:c>
      <x:c r="F5" s="0" t="s">
        <x:v>641</x:v>
      </x:c>
      <x:c r="G5" s="0" t="s">
        <x:v>642</x:v>
      </x:c>
      <x:c r="H5" s="0" t="s">
        <x:v>643</x:v>
      </x:c>
      <x:c r="I5" s="0" t="s">
        <x:v>644</x:v>
      </x:c>
      <x:c r="J5" s="0" t="s">
        <x:v>645</x:v>
      </x:c>
      <x:c r="K5" s="0" t="s">
        <x:v>646</x:v>
      </x:c>
      <x:c r="L5" s="0" t="s">
        <x:v>647</x:v>
      </x:c>
    </x:row>
    <x:row r="6" spans="1:12">
      <x:c r="A6" s="0">
        <x:v>4</x:v>
      </x:c>
      <x:c r="B6" s="0">
        <x:v>4588.01827076473</x:v>
      </x:c>
      <x:c r="C6" s="0" t="s">
        <x:v>648</x:v>
      </x:c>
      <x:c r="D6" s="0" t="s">
        <x:v>649</x:v>
      </x:c>
      <x:c r="E6" s="0" t="s">
        <x:v>650</x:v>
      </x:c>
      <x:c r="F6" s="0" t="s">
        <x:v>651</x:v>
      </x:c>
      <x:c r="G6" s="0" t="s">
        <x:v>652</x:v>
      </x:c>
      <x:c r="H6" s="0" t="s">
        <x:v>653</x:v>
      </x:c>
      <x:c r="I6" s="0" t="s">
        <x:v>654</x:v>
      </x:c>
      <x:c r="J6" s="0" t="s">
        <x:v>655</x:v>
      </x:c>
      <x:c r="K6" s="0" t="s">
        <x:v>656</x:v>
      </x:c>
      <x:c r="L6" s="0" t="s">
        <x:v>657</x:v>
      </x:c>
    </x:row>
    <x:row r="7" spans="1:12">
      <x:c r="A7" s="0">
        <x:v>5</x:v>
      </x:c>
      <x:c r="B7" s="0">
        <x:v>5244.63616372193</x:v>
      </x:c>
      <x:c r="C7" s="0" t="s">
        <x:v>658</x:v>
      </x:c>
      <x:c r="D7" s="0" t="s">
        <x:v>659</x:v>
      </x:c>
      <x:c r="E7" s="0" t="s">
        <x:v>660</x:v>
      </x:c>
      <x:c r="F7" s="0" t="s">
        <x:v>661</x:v>
      </x:c>
      <x:c r="G7" s="0" t="s">
        <x:v>662</x:v>
      </x:c>
      <x:c r="H7" s="0" t="s">
        <x:v>663</x:v>
      </x:c>
      <x:c r="I7" s="0" t="s">
        <x:v>664</x:v>
      </x:c>
      <x:c r="J7" s="0" t="s">
        <x:v>665</x:v>
      </x:c>
      <x:c r="K7" s="0" t="s">
        <x:v>666</x:v>
      </x:c>
      <x:c r="L7" s="0" t="s">
        <x:v>667</x:v>
      </x:c>
    </x:row>
    <x:row r="8" spans="1:12">
      <x:c r="A8" s="0">
        <x:v>6</x:v>
      </x:c>
      <x:c r="B8" s="0">
        <x:v>4068.30228491992</x:v>
      </x:c>
      <x:c r="C8" s="0" t="s">
        <x:v>668</x:v>
      </x:c>
      <x:c r="D8" s="0" t="s">
        <x:v>669</x:v>
      </x:c>
      <x:c r="E8" s="0" t="s">
        <x:v>670</x:v>
      </x:c>
      <x:c r="F8" s="0" t="s">
        <x:v>671</x:v>
      </x:c>
      <x:c r="G8" s="0" t="s">
        <x:v>672</x:v>
      </x:c>
      <x:c r="H8" s="0" t="s">
        <x:v>673</x:v>
      </x:c>
      <x:c r="I8" s="0" t="s">
        <x:v>674</x:v>
      </x:c>
      <x:c r="J8" s="0" t="s">
        <x:v>675</x:v>
      </x:c>
      <x:c r="K8" s="0" t="s">
        <x:v>676</x:v>
      </x:c>
      <x:c r="L8" s="0" t="s">
        <x:v>677</x:v>
      </x:c>
    </x:row>
    <x:row r="9" spans="1:12">
      <x:c r="A9" s="0">
        <x:v>7</x:v>
      </x:c>
      <x:c r="B9" s="0">
        <x:v>7244.11575399674</x:v>
      </x:c>
      <x:c r="C9" s="0" t="s">
        <x:v>678</x:v>
      </x:c>
      <x:c r="D9" s="0" t="s">
        <x:v>679</x:v>
      </x:c>
      <x:c r="E9" s="0" t="s">
        <x:v>680</x:v>
      </x:c>
      <x:c r="F9" s="0" t="s">
        <x:v>681</x:v>
      </x:c>
      <x:c r="G9" s="0" t="s">
        <x:v>682</x:v>
      </x:c>
      <x:c r="H9" s="0" t="s">
        <x:v>683</x:v>
      </x:c>
      <x:c r="I9" s="0" t="s">
        <x:v>684</x:v>
      </x:c>
      <x:c r="J9" s="0" t="s">
        <x:v>685</x:v>
      </x:c>
      <x:c r="K9" s="0" t="s">
        <x:v>686</x:v>
      </x:c>
      <x:c r="L9" s="0" t="s">
        <x:v>687</x:v>
      </x:c>
    </x:row>
    <x:row r="10" spans="1:12">
      <x:c r="A10" s="0">
        <x:v>8</x:v>
      </x:c>
      <x:c r="B10" s="0">
        <x:v>4298.07830798449</x:v>
      </x:c>
      <x:c r="C10" s="0" t="s">
        <x:v>688</x:v>
      </x:c>
      <x:c r="D10" s="0" t="s">
        <x:v>689</x:v>
      </x:c>
      <x:c r="E10" s="0" t="s">
        <x:v>690</x:v>
      </x:c>
      <x:c r="F10" s="0" t="s">
        <x:v>691</x:v>
      </x:c>
      <x:c r="G10" s="0" t="s">
        <x:v>692</x:v>
      </x:c>
      <x:c r="H10" s="0" t="s">
        <x:v>693</x:v>
      </x:c>
      <x:c r="I10" s="0" t="s">
        <x:v>694</x:v>
      </x:c>
      <x:c r="J10" s="0" t="s">
        <x:v>695</x:v>
      </x:c>
      <x:c r="K10" s="0" t="s">
        <x:v>696</x:v>
      </x:c>
      <x:c r="L10" s="0" t="s">
        <x:v>697</x:v>
      </x:c>
    </x:row>
    <x:row r="11" spans="1:12">
      <x:c r="A11" s="0">
        <x:v>9</x:v>
      </x:c>
      <x:c r="B11" s="0">
        <x:v>4234.84016129346</x:v>
      </x:c>
      <x:c r="C11" s="0" t="s">
        <x:v>698</x:v>
      </x:c>
      <x:c r="D11" s="0" t="s">
        <x:v>699</x:v>
      </x:c>
      <x:c r="E11" s="0" t="s">
        <x:v>700</x:v>
      </x:c>
      <x:c r="F11" s="0" t="s">
        <x:v>701</x:v>
      </x:c>
      <x:c r="G11" s="0" t="s">
        <x:v>702</x:v>
      </x:c>
      <x:c r="H11" s="0" t="s">
        <x:v>703</x:v>
      </x:c>
      <x:c r="I11" s="0" t="s">
        <x:v>704</x:v>
      </x:c>
      <x:c r="J11" s="0" t="s">
        <x:v>705</x:v>
      </x:c>
      <x:c r="K11" s="0" t="s">
        <x:v>706</x:v>
      </x:c>
      <x:c r="L11" s="0" t="s">
        <x:v>707</x:v>
      </x:c>
    </x:row>
    <x:row r="12" spans="1:12">
      <x:c r="A12" s="0">
        <x:v>10</x:v>
      </x:c>
      <x:c r="B12" s="0">
        <x:v>5022.40996186042</x:v>
      </x:c>
      <x:c r="C12" s="0" t="s">
        <x:v>708</x:v>
      </x:c>
      <x:c r="D12" s="0" t="s">
        <x:v>709</x:v>
      </x:c>
      <x:c r="E12" s="0" t="s">
        <x:v>710</x:v>
      </x:c>
      <x:c r="F12" s="0" t="s">
        <x:v>711</x:v>
      </x:c>
      <x:c r="G12" s="0" t="s">
        <x:v>712</x:v>
      </x:c>
      <x:c r="H12" s="0" t="s">
        <x:v>713</x:v>
      </x:c>
      <x:c r="I12" s="0" t="s">
        <x:v>714</x:v>
      </x:c>
      <x:c r="J12" s="0" t="s">
        <x:v>715</x:v>
      </x:c>
      <x:c r="K12" s="0" t="s">
        <x:v>716</x:v>
      </x:c>
      <x:c r="L12" s="0" t="s">
        <x:v>717</x:v>
      </x:c>
    </x:row>
    <x:row r="13" spans="1:12">
      <x:c r="A13" s="0">
        <x:v>11</x:v>
      </x:c>
      <x:c r="B13" s="0">
        <x:v>4981.15813306695</x:v>
      </x:c>
      <x:c r="C13" s="0" t="s">
        <x:v>718</x:v>
      </x:c>
      <x:c r="D13" s="0" t="s">
        <x:v>719</x:v>
      </x:c>
      <x:c r="E13" s="0" t="s">
        <x:v>720</x:v>
      </x:c>
      <x:c r="F13" s="0" t="s">
        <x:v>721</x:v>
      </x:c>
      <x:c r="G13" s="0" t="s">
        <x:v>722</x:v>
      </x:c>
      <x:c r="H13" s="0" t="s">
        <x:v>723</x:v>
      </x:c>
      <x:c r="I13" s="0" t="s">
        <x:v>724</x:v>
      </x:c>
      <x:c r="J13" s="0" t="s">
        <x:v>725</x:v>
      </x:c>
      <x:c r="K13" s="0" t="s">
        <x:v>726</x:v>
      </x:c>
      <x:c r="L13" s="0" t="s">
        <x:v>727</x:v>
      </x:c>
    </x:row>
    <x:row r="14" spans="1:12">
      <x:c r="A14" s="0">
        <x:v>12</x:v>
      </x:c>
      <x:c r="B14" s="0">
        <x:v>4851.37356351521</x:v>
      </x:c>
      <x:c r="C14" s="0" t="s">
        <x:v>728</x:v>
      </x:c>
      <x:c r="D14" s="0" t="s">
        <x:v>729</x:v>
      </x:c>
      <x:c r="E14" s="0" t="s">
        <x:v>730</x:v>
      </x:c>
      <x:c r="F14" s="0" t="s">
        <x:v>731</x:v>
      </x:c>
      <x:c r="G14" s="0" t="s">
        <x:v>732</x:v>
      </x:c>
      <x:c r="H14" s="0" t="s">
        <x:v>733</x:v>
      </x:c>
      <x:c r="I14" s="0" t="s">
        <x:v>734</x:v>
      </x:c>
      <x:c r="J14" s="0" t="s">
        <x:v>735</x:v>
      </x:c>
      <x:c r="K14" s="0" t="s">
        <x:v>736</x:v>
      </x:c>
      <x:c r="L14" s="0" t="s">
        <x:v>737</x:v>
      </x:c>
    </x:row>
    <x:row r="15" spans="1:12">
      <x:c r="A15" s="0">
        <x:v>13</x:v>
      </x:c>
      <x:c r="B15" s="0">
        <x:v>1939.2075383687</x:v>
      </x:c>
      <x:c r="C15" s="0" t="s">
        <x:v>738</x:v>
      </x:c>
      <x:c r="D15" s="0" t="s">
        <x:v>739</x:v>
      </x:c>
      <x:c r="E15" s="0" t="s">
        <x:v>740</x:v>
      </x:c>
      <x:c r="F15" s="0" t="s">
        <x:v>741</x:v>
      </x:c>
      <x:c r="G15" s="0" t="s">
        <x:v>742</x:v>
      </x:c>
      <x:c r="H15" s="0" t="s">
        <x:v>743</x:v>
      </x:c>
      <x:c r="I15" s="0" t="s">
        <x:v>744</x:v>
      </x:c>
      <x:c r="J15" s="0" t="s">
        <x:v>745</x:v>
      </x:c>
      <x:c r="K15" s="0" t="s">
        <x:v>746</x:v>
      </x:c>
      <x:c r="L15" s="0" t="s">
        <x:v>747</x:v>
      </x:c>
    </x:row>
    <x:row r="16" spans="1:12">
      <x:c r="A16" s="0">
        <x:v>14</x:v>
      </x:c>
      <x:c r="B16" s="0">
        <x:v>5104.12315619458</x:v>
      </x:c>
      <x:c r="C16" s="0" t="s">
        <x:v>748</x:v>
      </x:c>
      <x:c r="D16" s="0" t="s">
        <x:v>749</x:v>
      </x:c>
      <x:c r="E16" s="0" t="s">
        <x:v>750</x:v>
      </x:c>
      <x:c r="F16" s="0" t="s">
        <x:v>751</x:v>
      </x:c>
      <x:c r="G16" s="0" t="s">
        <x:v>752</x:v>
      </x:c>
      <x:c r="H16" s="0" t="s">
        <x:v>753</x:v>
      </x:c>
      <x:c r="I16" s="0" t="s">
        <x:v>754</x:v>
      </x:c>
      <x:c r="J16" s="0" t="s">
        <x:v>755</x:v>
      </x:c>
      <x:c r="K16" s="0" t="s">
        <x:v>756</x:v>
      </x:c>
      <x:c r="L16" s="0" t="s">
        <x:v>757</x:v>
      </x:c>
    </x:row>
    <x:row r="17" spans="1:12">
      <x:c r="A17" s="0">
        <x:v>15</x:v>
      </x:c>
      <x:c r="B17" s="0">
        <x:v>4384.03103447263</x:v>
      </x:c>
      <x:c r="C17" s="0" t="s">
        <x:v>758</x:v>
      </x:c>
      <x:c r="D17" s="0" t="s">
        <x:v>759</x:v>
      </x:c>
      <x:c r="E17" s="0" t="s">
        <x:v>760</x:v>
      </x:c>
      <x:c r="F17" s="0" t="s">
        <x:v>761</x:v>
      </x:c>
      <x:c r="G17" s="0" t="s">
        <x:v>762</x:v>
      </x:c>
      <x:c r="H17" s="0" t="s">
        <x:v>763</x:v>
      </x:c>
      <x:c r="I17" s="0" t="s">
        <x:v>764</x:v>
      </x:c>
      <x:c r="J17" s="0" t="s">
        <x:v>765</x:v>
      </x:c>
      <x:c r="K17" s="0" t="s">
        <x:v>766</x:v>
      </x:c>
      <x:c r="L17" s="0" t="s">
        <x:v>767</x:v>
      </x:c>
    </x:row>
    <x:row r="18" spans="1:12">
      <x:c r="A18" s="0">
        <x:v>16</x:v>
      </x:c>
      <x:c r="B18" s="0">
        <x:v>3336.32821409876</x:v>
      </x:c>
      <x:c r="C18" s="0" t="s">
        <x:v>768</x:v>
      </x:c>
      <x:c r="D18" s="0" t="s">
        <x:v>769</x:v>
      </x:c>
      <x:c r="E18" s="0" t="s">
        <x:v>770</x:v>
      </x:c>
      <x:c r="F18" s="0" t="s">
        <x:v>771</x:v>
      </x:c>
      <x:c r="G18" s="0" t="s">
        <x:v>772</x:v>
      </x:c>
      <x:c r="H18" s="0" t="s">
        <x:v>773</x:v>
      </x:c>
      <x:c r="I18" s="0" t="s">
        <x:v>774</x:v>
      </x:c>
      <x:c r="J18" s="0" t="s">
        <x:v>775</x:v>
      </x:c>
      <x:c r="K18" s="0" t="s">
        <x:v>776</x:v>
      </x:c>
      <x:c r="L18" s="0" t="s">
        <x:v>777</x:v>
      </x:c>
    </x:row>
    <x:row r="19" spans="1:12">
      <x:c r="A19" s="0">
        <x:v>17</x:v>
      </x:c>
      <x:c r="B19" s="0">
        <x:v>5442.40154623328</x:v>
      </x:c>
      <x:c r="C19" s="0" t="s">
        <x:v>778</x:v>
      </x:c>
      <x:c r="D19" s="0" t="s">
        <x:v>779</x:v>
      </x:c>
      <x:c r="E19" s="0" t="s">
        <x:v>780</x:v>
      </x:c>
      <x:c r="F19" s="0" t="s">
        <x:v>781</x:v>
      </x:c>
      <x:c r="G19" s="0" t="s">
        <x:v>782</x:v>
      </x:c>
      <x:c r="H19" s="0" t="s">
        <x:v>783</x:v>
      </x:c>
      <x:c r="I19" s="0" t="s">
        <x:v>784</x:v>
      </x:c>
      <x:c r="J19" s="0" t="s">
        <x:v>785</x:v>
      </x:c>
      <x:c r="K19" s="0" t="s">
        <x:v>786</x:v>
      </x:c>
      <x:c r="L19" s="0" t="s">
        <x:v>787</x:v>
      </x:c>
    </x:row>
    <x:row r="20" spans="1:12">
      <x:c r="A20" s="0">
        <x:v>18</x:v>
      </x:c>
      <x:c r="B20" s="0">
        <x:v>4449.97441428114</x:v>
      </x:c>
      <x:c r="C20" s="0" t="s">
        <x:v>788</x:v>
      </x:c>
      <x:c r="D20" s="0" t="s">
        <x:v>789</x:v>
      </x:c>
      <x:c r="E20" s="0" t="s">
        <x:v>790</x:v>
      </x:c>
      <x:c r="F20" s="0" t="s">
        <x:v>791</x:v>
      </x:c>
      <x:c r="G20" s="0" t="s">
        <x:v>792</x:v>
      </x:c>
      <x:c r="H20" s="0" t="s">
        <x:v>793</x:v>
      </x:c>
      <x:c r="I20" s="0" t="s">
        <x:v>794</x:v>
      </x:c>
      <x:c r="J20" s="0" t="s">
        <x:v>795</x:v>
      </x:c>
      <x:c r="K20" s="0" t="s">
        <x:v>796</x:v>
      </x:c>
      <x:c r="L20" s="0" t="s">
        <x:v>797</x:v>
      </x:c>
    </x:row>
    <x:row r="21" spans="1:12">
      <x:c r="A21" s="0">
        <x:v>19</x:v>
      </x:c>
      <x:c r="B21" s="0">
        <x:v>2295.28860102602</x:v>
      </x:c>
      <x:c r="C21" s="0" t="s">
        <x:v>798</x:v>
      </x:c>
      <x:c r="D21" s="0" t="s">
        <x:v>799</x:v>
      </x:c>
      <x:c r="E21" s="0" t="s">
        <x:v>800</x:v>
      </x:c>
      <x:c r="F21" s="0" t="s">
        <x:v>801</x:v>
      </x:c>
      <x:c r="G21" s="0" t="s">
        <x:v>802</x:v>
      </x:c>
      <x:c r="H21" s="0" t="s">
        <x:v>803</x:v>
      </x:c>
      <x:c r="I21" s="0" t="s">
        <x:v>804</x:v>
      </x:c>
      <x:c r="J21" s="0" t="s">
        <x:v>805</x:v>
      </x:c>
      <x:c r="K21" s="0" t="s">
        <x:v>806</x:v>
      </x:c>
      <x:c r="L21" s="0" t="s">
        <x:v>807</x:v>
      </x:c>
    </x:row>
    <x:row r="22" spans="1:12">
      <x:c r="A22" s="0">
        <x:v>20</x:v>
      </x:c>
      <x:c r="B22" s="0">
        <x:v>2249.19919489575</x:v>
      </x:c>
      <x:c r="C22" s="0" t="s">
        <x:v>808</x:v>
      </x:c>
      <x:c r="D22" s="0" t="s">
        <x:v>809</x:v>
      </x:c>
      <x:c r="E22" s="0" t="s">
        <x:v>810</x:v>
      </x:c>
      <x:c r="F22" s="0" t="s">
        <x:v>811</x:v>
      </x:c>
      <x:c r="G22" s="0" t="s">
        <x:v>812</x:v>
      </x:c>
      <x:c r="H22" s="0" t="s">
        <x:v>813</x:v>
      </x:c>
      <x:c r="I22" s="0" t="s">
        <x:v>814</x:v>
      </x:c>
      <x:c r="J22" s="0" t="s">
        <x:v>815</x:v>
      </x:c>
      <x:c r="K22" s="0" t="s">
        <x:v>816</x:v>
      </x:c>
      <x:c r="L22" s="0" t="s">
        <x:v>817</x:v>
      </x:c>
    </x:row>
    <x:row r="23" spans="1:12">
      <x:c r="A23" s="0">
        <x:v>21</x:v>
      </x:c>
      <x:c r="B23" s="0">
        <x:v>4767.30193243247</x:v>
      </x:c>
      <x:c r="C23" s="0" t="s">
        <x:v>818</x:v>
      </x:c>
      <x:c r="D23" s="0" t="s">
        <x:v>819</x:v>
      </x:c>
      <x:c r="E23" s="0" t="s">
        <x:v>820</x:v>
      </x:c>
      <x:c r="F23" s="0" t="s">
        <x:v>821</x:v>
      </x:c>
      <x:c r="G23" s="0" t="s">
        <x:v>822</x:v>
      </x:c>
      <x:c r="H23" s="0" t="s">
        <x:v>823</x:v>
      </x:c>
      <x:c r="I23" s="0" t="s">
        <x:v>824</x:v>
      </x:c>
      <x:c r="J23" s="0" t="s">
        <x:v>825</x:v>
      </x:c>
      <x:c r="K23" s="0" t="s">
        <x:v>826</x:v>
      </x:c>
      <x:c r="L23" s="0" t="s">
        <x:v>827</x:v>
      </x:c>
    </x:row>
    <x:row r="24" spans="1:12">
      <x:c r="A24" s="0">
        <x:v>22</x:v>
      </x:c>
      <x:c r="B24" s="0">
        <x:v>5249.55022723942</x:v>
      </x:c>
      <x:c r="C24" s="0" t="s">
        <x:v>828</x:v>
      </x:c>
      <x:c r="D24" s="0" t="s">
        <x:v>829</x:v>
      </x:c>
      <x:c r="E24" s="0" t="s">
        <x:v>830</x:v>
      </x:c>
      <x:c r="F24" s="0" t="s">
        <x:v>831</x:v>
      </x:c>
      <x:c r="G24" s="0" t="s">
        <x:v>832</x:v>
      </x:c>
      <x:c r="H24" s="0" t="s">
        <x:v>833</x:v>
      </x:c>
      <x:c r="I24" s="0" t="s">
        <x:v>834</x:v>
      </x:c>
      <x:c r="J24" s="0" t="s">
        <x:v>835</x:v>
      </x:c>
      <x:c r="K24" s="0" t="s">
        <x:v>836</x:v>
      </x:c>
      <x:c r="L24" s="0" t="s">
        <x:v>837</x:v>
      </x:c>
    </x:row>
    <x:row r="25" spans="1:12">
      <x:c r="A25" s="0">
        <x:v>23</x:v>
      </x:c>
      <x:c r="B25" s="0">
        <x:v>5441.44860478906</x:v>
      </x:c>
      <x:c r="C25" s="0" t="s">
        <x:v>838</x:v>
      </x:c>
      <x:c r="D25" s="0" t="s">
        <x:v>839</x:v>
      </x:c>
      <x:c r="E25" s="0" t="s">
        <x:v>840</x:v>
      </x:c>
      <x:c r="F25" s="0" t="s">
        <x:v>841</x:v>
      </x:c>
      <x:c r="G25" s="0" t="s">
        <x:v>842</x:v>
      </x:c>
      <x:c r="H25" s="0" t="s">
        <x:v>843</x:v>
      </x:c>
      <x:c r="I25" s="0" t="s">
        <x:v>844</x:v>
      </x:c>
      <x:c r="J25" s="0" t="s">
        <x:v>845</x:v>
      </x:c>
      <x:c r="K25" s="0" t="s">
        <x:v>846</x:v>
      </x:c>
      <x:c r="L25" s="0" t="s">
        <x:v>847</x:v>
      </x:c>
    </x:row>
    <x:row r="26" spans="1:12">
      <x:c r="A26" s="0">
        <x:v>24</x:v>
      </x:c>
      <x:c r="B26" s="0">
        <x:v>2277.91665841888</x:v>
      </x:c>
      <x:c r="C26" s="0" t="s">
        <x:v>848</x:v>
      </x:c>
      <x:c r="D26" s="0" t="s">
        <x:v>849</x:v>
      </x:c>
      <x:c r="E26" s="0" t="s">
        <x:v>850</x:v>
      </x:c>
      <x:c r="F26" s="0" t="s">
        <x:v>851</x:v>
      </x:c>
      <x:c r="G26" s="0" t="s">
        <x:v>852</x:v>
      </x:c>
      <x:c r="H26" s="0" t="s">
        <x:v>853</x:v>
      </x:c>
      <x:c r="I26" s="0" t="s">
        <x:v>854</x:v>
      </x:c>
      <x:c r="J26" s="0" t="s">
        <x:v>855</x:v>
      </x:c>
      <x:c r="K26" s="0" t="s">
        <x:v>856</x:v>
      </x:c>
      <x:c r="L26" s="0" t="s">
        <x:v>857</x:v>
      </x:c>
    </x:row>
    <x:row r="27" spans="1:12">
      <x:c r="A27" s="0">
        <x:v>25</x:v>
      </x:c>
      <x:c r="B27" s="0">
        <x:v>4699.07127158887</x:v>
      </x:c>
      <x:c r="C27" s="0" t="s">
        <x:v>858</x:v>
      </x:c>
      <x:c r="D27" s="0" t="s">
        <x:v>859</x:v>
      </x:c>
      <x:c r="E27" s="0" t="s">
        <x:v>860</x:v>
      </x:c>
      <x:c r="F27" s="0" t="s">
        <x:v>861</x:v>
      </x:c>
      <x:c r="G27" s="0" t="s">
        <x:v>862</x:v>
      </x:c>
      <x:c r="H27" s="0" t="s">
        <x:v>863</x:v>
      </x:c>
      <x:c r="I27" s="0" t="s">
        <x:v>864</x:v>
      </x:c>
      <x:c r="J27" s="0" t="s">
        <x:v>865</x:v>
      </x:c>
      <x:c r="K27" s="0" t="s">
        <x:v>866</x:v>
      </x:c>
      <x:c r="L27" s="0" t="s">
        <x:v>867</x:v>
      </x:c>
    </x:row>
    <x:row r="28" spans="1:12">
      <x:c r="A28" s="0">
        <x:v>26</x:v>
      </x:c>
      <x:c r="B28" s="0">
        <x:v>2737.77993079877</x:v>
      </x:c>
      <x:c r="C28" s="0" t="s">
        <x:v>868</x:v>
      </x:c>
      <x:c r="D28" s="0" t="s">
        <x:v>869</x:v>
      </x:c>
      <x:c r="E28" s="0" t="s">
        <x:v>870</x:v>
      </x:c>
      <x:c r="F28" s="0" t="s">
        <x:v>871</x:v>
      </x:c>
      <x:c r="G28" s="0" t="s">
        <x:v>872</x:v>
      </x:c>
      <x:c r="H28" s="0" t="s">
        <x:v>873</x:v>
      </x:c>
      <x:c r="I28" s="0" t="s">
        <x:v>874</x:v>
      </x:c>
      <x:c r="J28" s="0" t="s">
        <x:v>875</x:v>
      </x:c>
      <x:c r="K28" s="0" t="s">
        <x:v>876</x:v>
      </x:c>
      <x:c r="L28" s="0" t="s">
        <x:v>877</x:v>
      </x:c>
    </x:row>
    <x:row r="29" spans="1:12">
      <x:c r="A29" s="0">
        <x:v>27</x:v>
      </x:c>
      <x:c r="B29" s="0">
        <x:v>4262.37782934392</x:v>
      </x:c>
      <x:c r="C29" s="0" t="s">
        <x:v>878</x:v>
      </x:c>
      <x:c r="D29" s="0" t="s">
        <x:v>879</x:v>
      </x:c>
      <x:c r="E29" s="0" t="s">
        <x:v>880</x:v>
      </x:c>
      <x:c r="F29" s="0" t="s">
        <x:v>881</x:v>
      </x:c>
      <x:c r="G29" s="0" t="s">
        <x:v>882</x:v>
      </x:c>
      <x:c r="H29" s="0" t="s">
        <x:v>883</x:v>
      </x:c>
      <x:c r="I29" s="0" t="s">
        <x:v>884</x:v>
      </x:c>
      <x:c r="J29" s="0" t="s">
        <x:v>885</x:v>
      </x:c>
      <x:c r="K29" s="0" t="s">
        <x:v>886</x:v>
      </x:c>
      <x:c r="L29" s="0" t="s">
        <x:v>887</x:v>
      </x:c>
    </x:row>
    <x:row r="30" spans="1:12">
      <x:c r="A30" s="0">
        <x:v>28</x:v>
      </x:c>
      <x:c r="B30" s="0">
        <x:v>3882.2354709962</x:v>
      </x:c>
      <x:c r="C30" s="0" t="s">
        <x:v>888</x:v>
      </x:c>
      <x:c r="D30" s="0" t="s">
        <x:v>889</x:v>
      </x:c>
      <x:c r="E30" s="0" t="s">
        <x:v>890</x:v>
      </x:c>
      <x:c r="F30" s="0" t="s">
        <x:v>891</x:v>
      </x:c>
      <x:c r="G30" s="0" t="s">
        <x:v>892</x:v>
      </x:c>
      <x:c r="H30" s="0" t="s">
        <x:v>893</x:v>
      </x:c>
      <x:c r="I30" s="0" t="s">
        <x:v>894</x:v>
      </x:c>
      <x:c r="J30" s="0" t="s">
        <x:v>895</x:v>
      </x:c>
      <x:c r="K30" s="0" t="s">
        <x:v>896</x:v>
      </x:c>
      <x:c r="L30" s="0" t="s">
        <x:v>897</x:v>
      </x:c>
    </x:row>
    <x:row r="31" spans="1:12">
      <x:c r="A31" s="0">
        <x:v>29</x:v>
      </x:c>
      <x:c r="B31" s="0">
        <x:v>3684.54841766383</x:v>
      </x:c>
      <x:c r="C31" s="0" t="s">
        <x:v>898</x:v>
      </x:c>
      <x:c r="D31" s="0" t="s">
        <x:v>899</x:v>
      </x:c>
      <x:c r="E31" s="0" t="s">
        <x:v>900</x:v>
      </x:c>
      <x:c r="F31" s="0" t="s">
        <x:v>901</x:v>
      </x:c>
      <x:c r="G31" s="0" t="s">
        <x:v>902</x:v>
      </x:c>
      <x:c r="H31" s="0" t="s">
        <x:v>903</x:v>
      </x:c>
      <x:c r="I31" s="0" t="s">
        <x:v>904</x:v>
      </x:c>
      <x:c r="J31" s="0" t="s">
        <x:v>905</x:v>
      </x:c>
      <x:c r="K31" s="0" t="s">
        <x:v>906</x:v>
      </x:c>
      <x:c r="L31" s="0" t="s">
        <x:v>907</x:v>
      </x:c>
    </x:row>
    <x:row r="35" spans="1:12">
      <x:c r="A35" s="0" t="s">
        <x:v>153</x:v>
      </x:c>
      <x:c r="B35" s="0">
        <x:f>AVERAGEA(B2:B31)</x:f>
      </x:c>
    </x:row>
    <x:row r="36" spans="1:12">
      <x:c r="A36" s="0" t="s">
        <x:v>154</x:v>
      </x:c>
      <x:c r="B36" s="0">
        <x:f>MEDIAN(B2:B31)</x:f>
      </x:c>
    </x:row>
    <x:row r="37" spans="1:12">
      <x:c r="A37" s="0" t="s">
        <x:v>155</x:v>
      </x:c>
      <x:c r="B37" s="0">
        <x:f>MIN(B2:B31)</x:f>
      </x:c>
    </x:row>
    <x:row r="38" spans="1:12">
      <x:c r="A38" s="0" t="s">
        <x:v>156</x:v>
      </x:c>
      <x:c r="B38" s="0">
        <x:f>MAX(B2:B31)</x:f>
      </x:c>
    </x:row>
    <x:row r="39" spans="1:12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39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</x:row>
    <x:row r="2" spans="1:7">
      <x:c r="A2" s="0">
        <x:v>0</x:v>
      </x:c>
      <x:c r="B2" s="0">
        <x:v>528.139999899629</x:v>
      </x:c>
      <x:c r="C2" s="0" t="s">
        <x:v>908</x:v>
      </x:c>
      <x:c r="D2" s="0" t="s">
        <x:v>909</x:v>
      </x:c>
      <x:c r="E2" s="0" t="s">
        <x:v>910</x:v>
      </x:c>
      <x:c r="F2" s="0" t="s">
        <x:v>911</x:v>
      </x:c>
      <x:c r="G2" s="0" t="s">
        <x:v>912</x:v>
      </x:c>
    </x:row>
    <x:row r="3" spans="1:7">
      <x:c r="A3" s="0">
        <x:v>1</x:v>
      </x:c>
      <x:c r="B3" s="0">
        <x:v>367.701513445721</x:v>
      </x:c>
      <x:c r="C3" s="0" t="s">
        <x:v>913</x:v>
      </x:c>
      <x:c r="D3" s="0" t="s">
        <x:v>914</x:v>
      </x:c>
      <x:c r="E3" s="0" t="s">
        <x:v>915</x:v>
      </x:c>
      <x:c r="F3" s="0" t="s">
        <x:v>916</x:v>
      </x:c>
      <x:c r="G3" s="0" t="s">
        <x:v>917</x:v>
      </x:c>
    </x:row>
    <x:row r="4" spans="1:7">
      <x:c r="A4" s="0">
        <x:v>2</x:v>
      </x:c>
      <x:c r="B4" s="0">
        <x:v>607.295414310407</x:v>
      </x:c>
      <x:c r="C4" s="0" t="s">
        <x:v>918</x:v>
      </x:c>
      <x:c r="D4" s="0" t="s">
        <x:v>919</x:v>
      </x:c>
      <x:c r="E4" s="0" t="s">
        <x:v>920</x:v>
      </x:c>
      <x:c r="F4" s="0" t="s">
        <x:v>921</x:v>
      </x:c>
      <x:c r="G4" s="0" t="s">
        <x:v>922</x:v>
      </x:c>
    </x:row>
    <x:row r="5" spans="1:7">
      <x:c r="A5" s="0">
        <x:v>3</x:v>
      </x:c>
      <x:c r="B5" s="0">
        <x:v>561.377758468061</x:v>
      </x:c>
      <x:c r="C5" s="0" t="s">
        <x:v>923</x:v>
      </x:c>
      <x:c r="D5" s="0" t="s">
        <x:v>924</x:v>
      </x:c>
      <x:c r="E5" s="0" t="s">
        <x:v>925</x:v>
      </x:c>
      <x:c r="F5" s="0" t="s">
        <x:v>926</x:v>
      </x:c>
      <x:c r="G5" s="0" t="s">
        <x:v>927</x:v>
      </x:c>
    </x:row>
    <x:row r="6" spans="1:7">
      <x:c r="A6" s="0">
        <x:v>4</x:v>
      </x:c>
      <x:c r="B6" s="0">
        <x:v>560.898614325854</x:v>
      </x:c>
      <x:c r="C6" s="0" t="s">
        <x:v>928</x:v>
      </x:c>
      <x:c r="D6" s="0" t="s">
        <x:v>929</x:v>
      </x:c>
      <x:c r="E6" s="0" t="s">
        <x:v>930</x:v>
      </x:c>
      <x:c r="F6" s="0" t="s">
        <x:v>931</x:v>
      </x:c>
      <x:c r="G6" s="0" t="s">
        <x:v>932</x:v>
      </x:c>
    </x:row>
    <x:row r="7" spans="1:7">
      <x:c r="A7" s="0">
        <x:v>5</x:v>
      </x:c>
      <x:c r="B7" s="0">
        <x:v>576.950654604542</x:v>
      </x:c>
      <x:c r="C7" s="0" t="s">
        <x:v>933</x:v>
      </x:c>
      <x:c r="D7" s="0" t="s">
        <x:v>934</x:v>
      </x:c>
      <x:c r="E7" s="0" t="s">
        <x:v>935</x:v>
      </x:c>
      <x:c r="F7" s="0" t="s">
        <x:v>936</x:v>
      </x:c>
      <x:c r="G7" s="0" t="s">
        <x:v>937</x:v>
      </x:c>
    </x:row>
    <x:row r="8" spans="1:7">
      <x:c r="A8" s="0">
        <x:v>6</x:v>
      </x:c>
      <x:c r="B8" s="0">
        <x:v>379.538343860306</x:v>
      </x:c>
      <x:c r="C8" s="0" t="s">
        <x:v>938</x:v>
      </x:c>
      <x:c r="D8" s="0" t="s">
        <x:v>939</x:v>
      </x:c>
      <x:c r="E8" s="0" t="s">
        <x:v>940</x:v>
      </x:c>
      <x:c r="F8" s="0" t="s">
        <x:v>941</x:v>
      </x:c>
      <x:c r="G8" s="0" t="s">
        <x:v>942</x:v>
      </x:c>
    </x:row>
    <x:row r="9" spans="1:7">
      <x:c r="A9" s="0">
        <x:v>7</x:v>
      </x:c>
      <x:c r="B9" s="0">
        <x:v>520.605858410142</x:v>
      </x:c>
      <x:c r="C9" s="0" t="s">
        <x:v>943</x:v>
      </x:c>
      <x:c r="D9" s="0" t="s">
        <x:v>944</x:v>
      </x:c>
      <x:c r="E9" s="0" t="s">
        <x:v>945</x:v>
      </x:c>
      <x:c r="F9" s="0" t="s">
        <x:v>946</x:v>
      </x:c>
      <x:c r="G9" s="0" t="s">
        <x:v>947</x:v>
      </x:c>
    </x:row>
    <x:row r="10" spans="1:7">
      <x:c r="A10" s="0">
        <x:v>8</x:v>
      </x:c>
      <x:c r="B10" s="0">
        <x:v>531.950280080795</x:v>
      </x:c>
      <x:c r="C10" s="0" t="s">
        <x:v>948</x:v>
      </x:c>
      <x:c r="D10" s="0" t="s">
        <x:v>949</x:v>
      </x:c>
      <x:c r="E10" s="0" t="s">
        <x:v>950</x:v>
      </x:c>
      <x:c r="F10" s="0" t="s">
        <x:v>951</x:v>
      </x:c>
      <x:c r="G10" s="0" t="s">
        <x:v>952</x:v>
      </x:c>
    </x:row>
    <x:row r="11" spans="1:7">
      <x:c r="A11" s="0">
        <x:v>9</x:v>
      </x:c>
      <x:c r="B11" s="0">
        <x:v>357.26871414956</x:v>
      </x:c>
      <x:c r="C11" s="0" t="s">
        <x:v>953</x:v>
      </x:c>
      <x:c r="D11" s="0" t="s">
        <x:v>954</x:v>
      </x:c>
      <x:c r="E11" s="0" t="s">
        <x:v>955</x:v>
      </x:c>
      <x:c r="F11" s="0" t="s">
        <x:v>956</x:v>
      </x:c>
      <x:c r="G11" s="0" t="s">
        <x:v>957</x:v>
      </x:c>
    </x:row>
    <x:row r="12" spans="1:7">
      <x:c r="A12" s="0">
        <x:v>10</x:v>
      </x:c>
      <x:c r="B12" s="0">
        <x:v>479.691496897742</x:v>
      </x:c>
      <x:c r="C12" s="0" t="s">
        <x:v>958</x:v>
      </x:c>
      <x:c r="D12" s="0" t="s">
        <x:v>959</x:v>
      </x:c>
      <x:c r="E12" s="0" t="s">
        <x:v>960</x:v>
      </x:c>
      <x:c r="F12" s="0" t="s">
        <x:v>961</x:v>
      </x:c>
      <x:c r="G12" s="0" t="s">
        <x:v>962</x:v>
      </x:c>
    </x:row>
    <x:row r="13" spans="1:7">
      <x:c r="A13" s="0">
        <x:v>11</x:v>
      </x:c>
      <x:c r="B13" s="0">
        <x:v>487.23418675712</x:v>
      </x:c>
      <x:c r="C13" s="0" t="s">
        <x:v>963</x:v>
      </x:c>
      <x:c r="D13" s="0" t="s">
        <x:v>964</x:v>
      </x:c>
      <x:c r="E13" s="0" t="s">
        <x:v>965</x:v>
      </x:c>
      <x:c r="F13" s="0" t="s">
        <x:v>966</x:v>
      </x:c>
      <x:c r="G13" s="0" t="s">
        <x:v>967</x:v>
      </x:c>
    </x:row>
    <x:row r="14" spans="1:7">
      <x:c r="A14" s="0">
        <x:v>12</x:v>
      </x:c>
      <x:c r="B14" s="0">
        <x:v>625.976300438259</x:v>
      </x:c>
      <x:c r="C14" s="0" t="s">
        <x:v>968</x:v>
      </x:c>
      <x:c r="D14" s="0" t="s">
        <x:v>969</x:v>
      </x:c>
      <x:c r="E14" s="0" t="s">
        <x:v>970</x:v>
      </x:c>
      <x:c r="F14" s="0" t="s">
        <x:v>971</x:v>
      </x:c>
      <x:c r="G14" s="0" t="s">
        <x:v>972</x:v>
      </x:c>
    </x:row>
    <x:row r="15" spans="1:7">
      <x:c r="A15" s="0">
        <x:v>13</x:v>
      </x:c>
      <x:c r="B15" s="0">
        <x:v>560.416612603236</x:v>
      </x:c>
      <x:c r="C15" s="0" t="s">
        <x:v>973</x:v>
      </x:c>
      <x:c r="D15" s="0" t="s">
        <x:v>974</x:v>
      </x:c>
      <x:c r="E15" s="0" t="s">
        <x:v>975</x:v>
      </x:c>
      <x:c r="F15" s="0" t="s">
        <x:v>976</x:v>
      </x:c>
      <x:c r="G15" s="0" t="s">
        <x:v>977</x:v>
      </x:c>
    </x:row>
    <x:row r="16" spans="1:7">
      <x:c r="A16" s="0">
        <x:v>14</x:v>
      </x:c>
      <x:c r="B16" s="0">
        <x:v>428.905213107809</x:v>
      </x:c>
      <x:c r="C16" s="0" t="s">
        <x:v>978</x:v>
      </x:c>
      <x:c r="D16" s="0" t="s">
        <x:v>979</x:v>
      </x:c>
      <x:c r="E16" s="0" t="s">
        <x:v>980</x:v>
      </x:c>
      <x:c r="F16" s="0" t="s">
        <x:v>981</x:v>
      </x:c>
      <x:c r="G16" s="0" t="s">
        <x:v>982</x:v>
      </x:c>
    </x:row>
    <x:row r="17" spans="1:7">
      <x:c r="A17" s="0">
        <x:v>15</x:v>
      </x:c>
      <x:c r="B17" s="0">
        <x:v>389.583799995117</x:v>
      </x:c>
      <x:c r="C17" s="0" t="s">
        <x:v>983</x:v>
      </x:c>
      <x:c r="D17" s="0" t="s">
        <x:v>984</x:v>
      </x:c>
      <x:c r="E17" s="0" t="s">
        <x:v>985</x:v>
      </x:c>
      <x:c r="F17" s="0" t="s">
        <x:v>986</x:v>
      </x:c>
      <x:c r="G17" s="0" t="s">
        <x:v>987</x:v>
      </x:c>
    </x:row>
    <x:row r="18" spans="1:7">
      <x:c r="A18" s="0">
        <x:v>16</x:v>
      </x:c>
      <x:c r="B18" s="0">
        <x:v>478.704148272363</x:v>
      </x:c>
      <x:c r="C18" s="0" t="s">
        <x:v>988</x:v>
      </x:c>
      <x:c r="D18" s="0" t="s">
        <x:v>989</x:v>
      </x:c>
      <x:c r="E18" s="0" t="s">
        <x:v>990</x:v>
      </x:c>
      <x:c r="F18" s="0" t="s">
        <x:v>991</x:v>
      </x:c>
      <x:c r="G18" s="0" t="s">
        <x:v>992</x:v>
      </x:c>
    </x:row>
    <x:row r="19" spans="1:7">
      <x:c r="A19" s="0">
        <x:v>17</x:v>
      </x:c>
      <x:c r="B19" s="0">
        <x:v>566.061822491423</x:v>
      </x:c>
      <x:c r="C19" s="0" t="s">
        <x:v>993</x:v>
      </x:c>
      <x:c r="D19" s="0" t="s">
        <x:v>994</x:v>
      </x:c>
      <x:c r="E19" s="0" t="s">
        <x:v>995</x:v>
      </x:c>
      <x:c r="F19" s="0" t="s">
        <x:v>996</x:v>
      </x:c>
      <x:c r="G19" s="0" t="s">
        <x:v>997</x:v>
      </x:c>
    </x:row>
    <x:row r="20" spans="1:7">
      <x:c r="A20" s="0">
        <x:v>18</x:v>
      </x:c>
      <x:c r="B20" s="0">
        <x:v>433.942243759207</x:v>
      </x:c>
      <x:c r="C20" s="0" t="s">
        <x:v>998</x:v>
      </x:c>
      <x:c r="D20" s="0" t="s">
        <x:v>999</x:v>
      </x:c>
      <x:c r="E20" s="0" t="s">
        <x:v>1000</x:v>
      </x:c>
      <x:c r="F20" s="0" t="s">
        <x:v>1001</x:v>
      </x:c>
      <x:c r="G20" s="0" t="s">
        <x:v>1002</x:v>
      </x:c>
    </x:row>
    <x:row r="21" spans="1:7">
      <x:c r="A21" s="0">
        <x:v>19</x:v>
      </x:c>
      <x:c r="B21" s="0">
        <x:v>641.062911538171</x:v>
      </x:c>
      <x:c r="C21" s="0" t="s">
        <x:v>1003</x:v>
      </x:c>
      <x:c r="D21" s="0" t="s">
        <x:v>1004</x:v>
      </x:c>
      <x:c r="E21" s="0" t="s">
        <x:v>1005</x:v>
      </x:c>
      <x:c r="F21" s="0" t="s">
        <x:v>1006</x:v>
      </x:c>
      <x:c r="G21" s="0" t="s">
        <x:v>1007</x:v>
      </x:c>
    </x:row>
    <x:row r="22" spans="1:7">
      <x:c r="A22" s="0">
        <x:v>20</x:v>
      </x:c>
      <x:c r="B22" s="0">
        <x:v>516.286844835796</x:v>
      </x:c>
      <x:c r="C22" s="0" t="s">
        <x:v>1008</x:v>
      </x:c>
      <x:c r="D22" s="0" t="s">
        <x:v>1009</x:v>
      </x:c>
      <x:c r="E22" s="0" t="s">
        <x:v>1010</x:v>
      </x:c>
      <x:c r="F22" s="0" t="s">
        <x:v>1011</x:v>
      </x:c>
      <x:c r="G22" s="0" t="s">
        <x:v>1012</x:v>
      </x:c>
    </x:row>
    <x:row r="23" spans="1:7">
      <x:c r="A23" s="0">
        <x:v>21</x:v>
      </x:c>
      <x:c r="B23" s="0">
        <x:v>419.382566491622</x:v>
      </x:c>
      <x:c r="C23" s="0" t="s">
        <x:v>1013</x:v>
      </x:c>
      <x:c r="D23" s="0" t="s">
        <x:v>1014</x:v>
      </x:c>
      <x:c r="E23" s="0" t="s">
        <x:v>1015</x:v>
      </x:c>
      <x:c r="F23" s="0" t="s">
        <x:v>1016</x:v>
      </x:c>
      <x:c r="G23" s="0" t="s">
        <x:v>1017</x:v>
      </x:c>
    </x:row>
    <x:row r="24" spans="1:7">
      <x:c r="A24" s="0">
        <x:v>22</x:v>
      </x:c>
      <x:c r="B24" s="0">
        <x:v>351.786957792835</x:v>
      </x:c>
      <x:c r="C24" s="0" t="s">
        <x:v>1018</x:v>
      </x:c>
      <x:c r="D24" s="0" t="s">
        <x:v>1019</x:v>
      </x:c>
      <x:c r="E24" s="0" t="s">
        <x:v>1020</x:v>
      </x:c>
      <x:c r="F24" s="0" t="s">
        <x:v>1021</x:v>
      </x:c>
      <x:c r="G24" s="0" t="s">
        <x:v>1022</x:v>
      </x:c>
    </x:row>
    <x:row r="25" spans="1:7">
      <x:c r="A25" s="0">
        <x:v>23</x:v>
      </x:c>
      <x:c r="B25" s="0">
        <x:v>574.540686579666</x:v>
      </x:c>
      <x:c r="C25" s="0" t="s">
        <x:v>1023</x:v>
      </x:c>
      <x:c r="D25" s="0" t="s">
        <x:v>1024</x:v>
      </x:c>
      <x:c r="E25" s="0" t="s">
        <x:v>1025</x:v>
      </x:c>
      <x:c r="F25" s="0" t="s">
        <x:v>1026</x:v>
      </x:c>
      <x:c r="G25" s="0" t="s">
        <x:v>1027</x:v>
      </x:c>
    </x:row>
    <x:row r="26" spans="1:7">
      <x:c r="A26" s="0">
        <x:v>24</x:v>
      </x:c>
      <x:c r="B26" s="0">
        <x:v>452.934464691154</x:v>
      </x:c>
      <x:c r="C26" s="0" t="s">
        <x:v>1028</x:v>
      </x:c>
      <x:c r="D26" s="0" t="s">
        <x:v>1029</x:v>
      </x:c>
      <x:c r="E26" s="0" t="s">
        <x:v>1030</x:v>
      </x:c>
      <x:c r="F26" s="0" t="s">
        <x:v>1031</x:v>
      </x:c>
      <x:c r="G26" s="0" t="s">
        <x:v>1032</x:v>
      </x:c>
    </x:row>
    <x:row r="27" spans="1:7">
      <x:c r="A27" s="0">
        <x:v>25</x:v>
      </x:c>
      <x:c r="B27" s="0">
        <x:v>502.161382030022</x:v>
      </x:c>
      <x:c r="C27" s="0" t="s">
        <x:v>1033</x:v>
      </x:c>
      <x:c r="D27" s="0" t="s">
        <x:v>1034</x:v>
      </x:c>
      <x:c r="E27" s="0" t="s">
        <x:v>1035</x:v>
      </x:c>
      <x:c r="F27" s="0" t="s">
        <x:v>1036</x:v>
      </x:c>
      <x:c r="G27" s="0" t="s">
        <x:v>1037</x:v>
      </x:c>
    </x:row>
    <x:row r="28" spans="1:7">
      <x:c r="A28" s="0">
        <x:v>26</x:v>
      </x:c>
      <x:c r="B28" s="0">
        <x:v>589.713486754739</x:v>
      </x:c>
      <x:c r="C28" s="0" t="s">
        <x:v>1038</x:v>
      </x:c>
      <x:c r="D28" s="0" t="s">
        <x:v>1039</x:v>
      </x:c>
      <x:c r="E28" s="0" t="s">
        <x:v>1040</x:v>
      </x:c>
      <x:c r="F28" s="0" t="s">
        <x:v>1041</x:v>
      </x:c>
      <x:c r="G28" s="0" t="s">
        <x:v>1042</x:v>
      </x:c>
    </x:row>
    <x:row r="29" spans="1:7">
      <x:c r="A29" s="0">
        <x:v>27</x:v>
      </x:c>
      <x:c r="B29" s="0">
        <x:v>588.37398241882</x:v>
      </x:c>
      <x:c r="C29" s="0" t="s">
        <x:v>1043</x:v>
      </x:c>
      <x:c r="D29" s="0" t="s">
        <x:v>1044</x:v>
      </x:c>
      <x:c r="E29" s="0" t="s">
        <x:v>1045</x:v>
      </x:c>
      <x:c r="F29" s="0" t="s">
        <x:v>1046</x:v>
      </x:c>
      <x:c r="G29" s="0" t="s">
        <x:v>1047</x:v>
      </x:c>
    </x:row>
    <x:row r="30" spans="1:7">
      <x:c r="A30" s="0">
        <x:v>28</x:v>
      </x:c>
      <x:c r="B30" s="0">
        <x:v>587.69083115329</x:v>
      </x:c>
      <x:c r="C30" s="0" t="s">
        <x:v>1048</x:v>
      </x:c>
      <x:c r="D30" s="0" t="s">
        <x:v>1049</x:v>
      </x:c>
      <x:c r="E30" s="0" t="s">
        <x:v>1050</x:v>
      </x:c>
      <x:c r="F30" s="0" t="s">
        <x:v>1051</x:v>
      </x:c>
      <x:c r="G30" s="0" t="s">
        <x:v>1052</x:v>
      </x:c>
    </x:row>
    <x:row r="31" spans="1:7">
      <x:c r="A31" s="0">
        <x:v>29</x:v>
      </x:c>
      <x:c r="B31" s="0">
        <x:v>363.192811298612</x:v>
      </x:c>
      <x:c r="C31" s="0" t="s">
        <x:v>1053</x:v>
      </x:c>
      <x:c r="D31" s="0" t="s">
        <x:v>1054</x:v>
      </x:c>
      <x:c r="E31" s="0" t="s">
        <x:v>1055</x:v>
      </x:c>
      <x:c r="F31" s="0" t="s">
        <x:v>1056</x:v>
      </x:c>
      <x:c r="G31" s="0" t="s">
        <x:v>1057</x:v>
      </x:c>
    </x:row>
    <x:row r="35" spans="1:7">
      <x:c r="A35" s="0" t="s">
        <x:v>153</x:v>
      </x:c>
      <x:c r="B35" s="0">
        <x:f>AVERAGEA(B2:B31)</x:f>
      </x:c>
    </x:row>
    <x:row r="36" spans="1:7">
      <x:c r="A36" s="0" t="s">
        <x:v>154</x:v>
      </x:c>
      <x:c r="B36" s="0">
        <x:f>MEDIAN(B2:B31)</x:f>
      </x:c>
    </x:row>
    <x:row r="37" spans="1:7">
      <x:c r="A37" s="0" t="s">
        <x:v>155</x:v>
      </x:c>
      <x:c r="B37" s="0">
        <x:f>MIN(B2:B31)</x:f>
      </x:c>
    </x:row>
    <x:row r="38" spans="1:7">
      <x:c r="A38" s="0" t="s">
        <x:v>156</x:v>
      </x:c>
      <x:c r="B38" s="0">
        <x:f>MAX(B2:B31)</x:f>
      </x:c>
    </x:row>
    <x:row r="39" spans="1:7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9"/>
  <x:sheetViews>
    <x:sheetView workbookViewId="0"/>
  </x:sheetViews>
  <x:sheetFormatPr defaultRowHeight="15"/>
  <x:sheetData>
    <x:row r="1" spans="1:12">
      <x:c r="A1" s="0" t="s">
        <x:v>0</x:v>
      </x:c>
      <x:c r="B1" s="0" t="s">
        <x:v>1</x:v>
      </x:c>
      <x:c r="C1" s="0" t="s">
        <x:v>2</x:v>
      </x:c>
    </x:row>
    <x:row r="2" spans="1:12">
      <x:c r="A2" s="0">
        <x:v>0</x:v>
      </x:c>
      <x:c r="B2" s="0">
        <x:v>1801.48385239363</x:v>
      </x:c>
      <x:c r="C2" s="0" t="s">
        <x:v>1058</x:v>
      </x:c>
      <x:c r="D2" s="0" t="s">
        <x:v>1059</x:v>
      </x:c>
      <x:c r="E2" s="0" t="s">
        <x:v>1060</x:v>
      </x:c>
      <x:c r="F2" s="0" t="s">
        <x:v>1061</x:v>
      </x:c>
      <x:c r="G2" s="0" t="s">
        <x:v>1062</x:v>
      </x:c>
      <x:c r="H2" s="0" t="s">
        <x:v>1063</x:v>
      </x:c>
      <x:c r="I2" s="0" t="s">
        <x:v>1064</x:v>
      </x:c>
      <x:c r="J2" s="0" t="s">
        <x:v>1065</x:v>
      </x:c>
      <x:c r="K2" s="0" t="s">
        <x:v>1066</x:v>
      </x:c>
      <x:c r="L2" s="0" t="s">
        <x:v>1067</x:v>
      </x:c>
    </x:row>
    <x:row r="3" spans="1:12">
      <x:c r="A3" s="0">
        <x:v>1</x:v>
      </x:c>
      <x:c r="B3" s="0">
        <x:v>1792.96460176185</x:v>
      </x:c>
      <x:c r="C3" s="0" t="s">
        <x:v>1068</x:v>
      </x:c>
      <x:c r="D3" s="0" t="s">
        <x:v>1069</x:v>
      </x:c>
      <x:c r="E3" s="0" t="s">
        <x:v>1070</x:v>
      </x:c>
      <x:c r="F3" s="0" t="s">
        <x:v>1071</x:v>
      </x:c>
      <x:c r="G3" s="0" t="s">
        <x:v>1072</x:v>
      </x:c>
      <x:c r="H3" s="0" t="s">
        <x:v>1073</x:v>
      </x:c>
      <x:c r="I3" s="0" t="s">
        <x:v>1074</x:v>
      </x:c>
      <x:c r="J3" s="0" t="s">
        <x:v>1075</x:v>
      </x:c>
      <x:c r="K3" s="0" t="s">
        <x:v>1076</x:v>
      </x:c>
      <x:c r="L3" s="0" t="s">
        <x:v>1077</x:v>
      </x:c>
    </x:row>
    <x:row r="4" spans="1:12">
      <x:c r="A4" s="0">
        <x:v>2</x:v>
      </x:c>
      <x:c r="B4" s="0">
        <x:v>1858.54025768021</x:v>
      </x:c>
      <x:c r="C4" s="0" t="s">
        <x:v>1078</x:v>
      </x:c>
      <x:c r="D4" s="0" t="s">
        <x:v>1079</x:v>
      </x:c>
      <x:c r="E4" s="0" t="s">
        <x:v>1080</x:v>
      </x:c>
      <x:c r="F4" s="0" t="s">
        <x:v>1081</x:v>
      </x:c>
      <x:c r="G4" s="0" t="s">
        <x:v>1082</x:v>
      </x:c>
      <x:c r="H4" s="0" t="s">
        <x:v>1083</x:v>
      </x:c>
      <x:c r="I4" s="0" t="s">
        <x:v>1084</x:v>
      </x:c>
      <x:c r="J4" s="0" t="s">
        <x:v>1085</x:v>
      </x:c>
      <x:c r="K4" s="0" t="s">
        <x:v>1086</x:v>
      </x:c>
      <x:c r="L4" s="0" t="s">
        <x:v>1087</x:v>
      </x:c>
    </x:row>
    <x:row r="5" spans="1:12">
      <x:c r="A5" s="0">
        <x:v>3</x:v>
      </x:c>
      <x:c r="B5" s="0">
        <x:v>2186.24078666122</x:v>
      </x:c>
      <x:c r="C5" s="0" t="s">
        <x:v>1088</x:v>
      </x:c>
      <x:c r="D5" s="0" t="s">
        <x:v>1089</x:v>
      </x:c>
      <x:c r="E5" s="0" t="s">
        <x:v>1090</x:v>
      </x:c>
      <x:c r="F5" s="0" t="s">
        <x:v>1091</x:v>
      </x:c>
      <x:c r="G5" s="0" t="s">
        <x:v>1092</x:v>
      </x:c>
      <x:c r="H5" s="0" t="s">
        <x:v>1093</x:v>
      </x:c>
      <x:c r="I5" s="0" t="s">
        <x:v>1094</x:v>
      </x:c>
      <x:c r="J5" s="0" t="s">
        <x:v>1095</x:v>
      </x:c>
      <x:c r="K5" s="0" t="s">
        <x:v>1096</x:v>
      </x:c>
      <x:c r="L5" s="0" t="s">
        <x:v>1097</x:v>
      </x:c>
    </x:row>
    <x:row r="6" spans="1:12">
      <x:c r="A6" s="0">
        <x:v>4</x:v>
      </x:c>
      <x:c r="B6" s="0">
        <x:v>1867.62509632093</x:v>
      </x:c>
      <x:c r="C6" s="0" t="s">
        <x:v>1098</x:v>
      </x:c>
      <x:c r="D6" s="0" t="s">
        <x:v>1099</x:v>
      </x:c>
      <x:c r="E6" s="0" t="s">
        <x:v>1100</x:v>
      </x:c>
      <x:c r="F6" s="0" t="s">
        <x:v>1101</x:v>
      </x:c>
      <x:c r="G6" s="0" t="s">
        <x:v>1102</x:v>
      </x:c>
      <x:c r="H6" s="0" t="s">
        <x:v>1103</x:v>
      </x:c>
      <x:c r="I6" s="0" t="s">
        <x:v>1104</x:v>
      </x:c>
      <x:c r="J6" s="0" t="s">
        <x:v>1105</x:v>
      </x:c>
      <x:c r="K6" s="0" t="s">
        <x:v>1106</x:v>
      </x:c>
      <x:c r="L6" s="0" t="s">
        <x:v>1107</x:v>
      </x:c>
    </x:row>
    <x:row r="7" spans="1:12">
      <x:c r="A7" s="0">
        <x:v>5</x:v>
      </x:c>
      <x:c r="B7" s="0">
        <x:v>1915.25234838812</x:v>
      </x:c>
      <x:c r="C7" s="0" t="s">
        <x:v>1108</x:v>
      </x:c>
      <x:c r="D7" s="0" t="s">
        <x:v>1109</x:v>
      </x:c>
      <x:c r="E7" s="0" t="s">
        <x:v>1110</x:v>
      </x:c>
      <x:c r="F7" s="0" t="s">
        <x:v>1111</x:v>
      </x:c>
      <x:c r="G7" s="0" t="s">
        <x:v>1112</x:v>
      </x:c>
      <x:c r="H7" s="0" t="s">
        <x:v>1113</x:v>
      </x:c>
      <x:c r="I7" s="0" t="s">
        <x:v>1114</x:v>
      </x:c>
      <x:c r="J7" s="0" t="s">
        <x:v>1115</x:v>
      </x:c>
      <x:c r="K7" s="0" t="s">
        <x:v>1116</x:v>
      </x:c>
      <x:c r="L7" s="0" t="s">
        <x:v>1117</x:v>
      </x:c>
    </x:row>
    <x:row r="8" spans="1:12">
      <x:c r="A8" s="0">
        <x:v>6</x:v>
      </x:c>
      <x:c r="B8" s="0">
        <x:v>1697.06345768438</x:v>
      </x:c>
      <x:c r="C8" s="0" t="s">
        <x:v>1118</x:v>
      </x:c>
      <x:c r="D8" s="0" t="s">
        <x:v>1119</x:v>
      </x:c>
      <x:c r="E8" s="0" t="s">
        <x:v>1120</x:v>
      </x:c>
      <x:c r="F8" s="0" t="s">
        <x:v>1121</x:v>
      </x:c>
      <x:c r="G8" s="0" t="s">
        <x:v>1122</x:v>
      </x:c>
      <x:c r="H8" s="0" t="s">
        <x:v>1123</x:v>
      </x:c>
      <x:c r="I8" s="0" t="s">
        <x:v>1124</x:v>
      </x:c>
      <x:c r="J8" s="0" t="s">
        <x:v>1125</x:v>
      </x:c>
      <x:c r="K8" s="0" t="s">
        <x:v>1126</x:v>
      </x:c>
      <x:c r="L8" s="0" t="s">
        <x:v>1127</x:v>
      </x:c>
    </x:row>
    <x:row r="9" spans="1:12">
      <x:c r="A9" s="0">
        <x:v>7</x:v>
      </x:c>
      <x:c r="B9" s="0">
        <x:v>1640.58019379858</x:v>
      </x:c>
      <x:c r="C9" s="0" t="s">
        <x:v>1128</x:v>
      </x:c>
      <x:c r="D9" s="0" t="s">
        <x:v>1129</x:v>
      </x:c>
      <x:c r="E9" s="0" t="s">
        <x:v>1130</x:v>
      </x:c>
      <x:c r="F9" s="0" t="s">
        <x:v>1131</x:v>
      </x:c>
      <x:c r="G9" s="0" t="s">
        <x:v>1132</x:v>
      </x:c>
      <x:c r="H9" s="0" t="s">
        <x:v>1133</x:v>
      </x:c>
      <x:c r="I9" s="0" t="s">
        <x:v>1134</x:v>
      </x:c>
      <x:c r="J9" s="0" t="s">
        <x:v>1135</x:v>
      </x:c>
      <x:c r="K9" s="0" t="s">
        <x:v>1136</x:v>
      </x:c>
      <x:c r="L9" s="0" t="s">
        <x:v>1137</x:v>
      </x:c>
    </x:row>
    <x:row r="10" spans="1:12">
      <x:c r="A10" s="0">
        <x:v>8</x:v>
      </x:c>
      <x:c r="B10" s="0">
        <x:v>1672.94860616984</x:v>
      </x:c>
      <x:c r="C10" s="0" t="s">
        <x:v>1138</x:v>
      </x:c>
      <x:c r="D10" s="0" t="s">
        <x:v>1139</x:v>
      </x:c>
      <x:c r="E10" s="0" t="s">
        <x:v>1140</x:v>
      </x:c>
      <x:c r="F10" s="0" t="s">
        <x:v>1141</x:v>
      </x:c>
      <x:c r="G10" s="0" t="s">
        <x:v>1142</x:v>
      </x:c>
      <x:c r="H10" s="0" t="s">
        <x:v>1143</x:v>
      </x:c>
      <x:c r="I10" s="0" t="s">
        <x:v>1144</x:v>
      </x:c>
      <x:c r="J10" s="0" t="s">
        <x:v>1145</x:v>
      </x:c>
      <x:c r="K10" s="0" t="s">
        <x:v>1146</x:v>
      </x:c>
      <x:c r="L10" s="0" t="s">
        <x:v>1147</x:v>
      </x:c>
    </x:row>
    <x:row r="11" spans="1:12">
      <x:c r="A11" s="0">
        <x:v>9</x:v>
      </x:c>
      <x:c r="B11" s="0">
        <x:v>1554.93034139753</x:v>
      </x:c>
      <x:c r="C11" s="0" t="s">
        <x:v>1148</x:v>
      </x:c>
      <x:c r="D11" s="0" t="s">
        <x:v>1149</x:v>
      </x:c>
      <x:c r="E11" s="0" t="s">
        <x:v>1150</x:v>
      </x:c>
      <x:c r="F11" s="0" t="s">
        <x:v>1151</x:v>
      </x:c>
      <x:c r="G11" s="0" t="s">
        <x:v>1152</x:v>
      </x:c>
      <x:c r="H11" s="0" t="s">
        <x:v>1153</x:v>
      </x:c>
      <x:c r="I11" s="0" t="s">
        <x:v>1154</x:v>
      </x:c>
      <x:c r="J11" s="0" t="s">
        <x:v>1155</x:v>
      </x:c>
      <x:c r="K11" s="0" t="s">
        <x:v>1156</x:v>
      </x:c>
      <x:c r="L11" s="0" t="s">
        <x:v>1157</x:v>
      </x:c>
    </x:row>
    <x:row r="12" spans="1:12">
      <x:c r="A12" s="0">
        <x:v>10</x:v>
      </x:c>
      <x:c r="B12" s="0">
        <x:v>1829.84285656043</x:v>
      </x:c>
      <x:c r="C12" s="0" t="s">
        <x:v>1158</x:v>
      </x:c>
      <x:c r="D12" s="0" t="s">
        <x:v>1159</x:v>
      </x:c>
      <x:c r="E12" s="0" t="s">
        <x:v>1160</x:v>
      </x:c>
      <x:c r="F12" s="0" t="s">
        <x:v>1161</x:v>
      </x:c>
      <x:c r="G12" s="0" t="s">
        <x:v>1162</x:v>
      </x:c>
      <x:c r="H12" s="0" t="s">
        <x:v>1163</x:v>
      </x:c>
      <x:c r="I12" s="0" t="s">
        <x:v>1164</x:v>
      </x:c>
      <x:c r="J12" s="0" t="s">
        <x:v>1165</x:v>
      </x:c>
      <x:c r="K12" s="0" t="s">
        <x:v>1166</x:v>
      </x:c>
      <x:c r="L12" s="0" t="s">
        <x:v>1167</x:v>
      </x:c>
    </x:row>
    <x:row r="13" spans="1:12">
      <x:c r="A13" s="0">
        <x:v>11</x:v>
      </x:c>
      <x:c r="B13" s="0">
        <x:v>2000.94764049801</x:v>
      </x:c>
      <x:c r="C13" s="0" t="s">
        <x:v>1168</x:v>
      </x:c>
      <x:c r="D13" s="0" t="s">
        <x:v>1169</x:v>
      </x:c>
      <x:c r="E13" s="0" t="s">
        <x:v>1170</x:v>
      </x:c>
      <x:c r="F13" s="0" t="s">
        <x:v>1171</x:v>
      </x:c>
      <x:c r="G13" s="0" t="s">
        <x:v>1172</x:v>
      </x:c>
      <x:c r="H13" s="0" t="s">
        <x:v>1173</x:v>
      </x:c>
      <x:c r="I13" s="0" t="s">
        <x:v>1174</x:v>
      </x:c>
      <x:c r="J13" s="0" t="s">
        <x:v>1175</x:v>
      </x:c>
      <x:c r="K13" s="0" t="s">
        <x:v>1176</x:v>
      </x:c>
      <x:c r="L13" s="0" t="s">
        <x:v>1177</x:v>
      </x:c>
    </x:row>
    <x:row r="14" spans="1:12">
      <x:c r="A14" s="0">
        <x:v>12</x:v>
      </x:c>
      <x:c r="B14" s="0">
        <x:v>1696.87315405781</x:v>
      </x:c>
      <x:c r="C14" s="0" t="s">
        <x:v>1178</x:v>
      </x:c>
      <x:c r="D14" s="0" t="s">
        <x:v>1179</x:v>
      </x:c>
      <x:c r="E14" s="0" t="s">
        <x:v>1180</x:v>
      </x:c>
      <x:c r="F14" s="0" t="s">
        <x:v>1181</x:v>
      </x:c>
      <x:c r="G14" s="0" t="s">
        <x:v>1182</x:v>
      </x:c>
      <x:c r="H14" s="0" t="s">
        <x:v>1183</x:v>
      </x:c>
      <x:c r="I14" s="0" t="s">
        <x:v>1184</x:v>
      </x:c>
      <x:c r="J14" s="0" t="s">
        <x:v>1185</x:v>
      </x:c>
      <x:c r="K14" s="0" t="s">
        <x:v>1186</x:v>
      </x:c>
      <x:c r="L14" s="0" t="s">
        <x:v>1187</x:v>
      </x:c>
    </x:row>
    <x:row r="15" spans="1:12">
      <x:c r="A15" s="0">
        <x:v>13</x:v>
      </x:c>
      <x:c r="B15" s="0">
        <x:v>2041.66741773801</x:v>
      </x:c>
      <x:c r="C15" s="0" t="s">
        <x:v>1188</x:v>
      </x:c>
      <x:c r="D15" s="0" t="s">
        <x:v>1189</x:v>
      </x:c>
      <x:c r="E15" s="0" t="s">
        <x:v>1190</x:v>
      </x:c>
      <x:c r="F15" s="0" t="s">
        <x:v>1191</x:v>
      </x:c>
      <x:c r="G15" s="0" t="s">
        <x:v>1192</x:v>
      </x:c>
      <x:c r="H15" s="0" t="s">
        <x:v>1193</x:v>
      </x:c>
      <x:c r="I15" s="0" t="s">
        <x:v>1194</x:v>
      </x:c>
      <x:c r="J15" s="0" t="s">
        <x:v>1195</x:v>
      </x:c>
      <x:c r="K15" s="0" t="s">
        <x:v>1196</x:v>
      </x:c>
      <x:c r="L15" s="0" t="s">
        <x:v>1197</x:v>
      </x:c>
    </x:row>
    <x:row r="16" spans="1:12">
      <x:c r="A16" s="0">
        <x:v>14</x:v>
      </x:c>
      <x:c r="B16" s="0">
        <x:v>1961.49711970818</x:v>
      </x:c>
      <x:c r="C16" s="0" t="s">
        <x:v>1198</x:v>
      </x:c>
      <x:c r="D16" s="0" t="s">
        <x:v>1199</x:v>
      </x:c>
      <x:c r="E16" s="0" t="s">
        <x:v>1200</x:v>
      </x:c>
      <x:c r="F16" s="0" t="s">
        <x:v>1201</x:v>
      </x:c>
      <x:c r="G16" s="0" t="s">
        <x:v>1202</x:v>
      </x:c>
      <x:c r="H16" s="0" t="s">
        <x:v>1203</x:v>
      </x:c>
      <x:c r="I16" s="0" t="s">
        <x:v>1204</x:v>
      </x:c>
      <x:c r="J16" s="0" t="s">
        <x:v>1205</x:v>
      </x:c>
      <x:c r="K16" s="0" t="s">
        <x:v>1206</x:v>
      </x:c>
      <x:c r="L16" s="0" t="s">
        <x:v>1207</x:v>
      </x:c>
    </x:row>
    <x:row r="17" spans="1:12">
      <x:c r="A17" s="0">
        <x:v>15</x:v>
      </x:c>
      <x:c r="B17" s="0">
        <x:v>2059.7770873649</x:v>
      </x:c>
      <x:c r="C17" s="0" t="s">
        <x:v>1208</x:v>
      </x:c>
      <x:c r="D17" s="0" t="s">
        <x:v>1209</x:v>
      </x:c>
      <x:c r="E17" s="0" t="s">
        <x:v>1210</x:v>
      </x:c>
      <x:c r="F17" s="0" t="s">
        <x:v>1211</x:v>
      </x:c>
      <x:c r="G17" s="0" t="s">
        <x:v>1212</x:v>
      </x:c>
      <x:c r="H17" s="0" t="s">
        <x:v>1213</x:v>
      </x:c>
      <x:c r="I17" s="0" t="s">
        <x:v>1214</x:v>
      </x:c>
      <x:c r="J17" s="0" t="s">
        <x:v>1215</x:v>
      </x:c>
      <x:c r="K17" s="0" t="s">
        <x:v>1216</x:v>
      </x:c>
      <x:c r="L17" s="0" t="s">
        <x:v>1217</x:v>
      </x:c>
    </x:row>
    <x:row r="18" spans="1:12">
      <x:c r="A18" s="0">
        <x:v>16</x:v>
      </x:c>
      <x:c r="B18" s="0">
        <x:v>1825.32689801067</x:v>
      </x:c>
      <x:c r="C18" s="0" t="s">
        <x:v>1218</x:v>
      </x:c>
      <x:c r="D18" s="0" t="s">
        <x:v>1219</x:v>
      </x:c>
      <x:c r="E18" s="0" t="s">
        <x:v>1220</x:v>
      </x:c>
      <x:c r="F18" s="0" t="s">
        <x:v>1221</x:v>
      </x:c>
      <x:c r="G18" s="0" t="s">
        <x:v>1222</x:v>
      </x:c>
      <x:c r="H18" s="0" t="s">
        <x:v>1223</x:v>
      </x:c>
      <x:c r="I18" s="0" t="s">
        <x:v>1224</x:v>
      </x:c>
      <x:c r="J18" s="0" t="s">
        <x:v>1225</x:v>
      </x:c>
      <x:c r="K18" s="0" t="s">
        <x:v>1226</x:v>
      </x:c>
      <x:c r="L18" s="0" t="s">
        <x:v>1227</x:v>
      </x:c>
    </x:row>
    <x:row r="19" spans="1:12">
      <x:c r="A19" s="0">
        <x:v>17</x:v>
      </x:c>
      <x:c r="B19" s="0">
        <x:v>1940.85667912051</x:v>
      </x:c>
      <x:c r="C19" s="0" t="s">
        <x:v>1228</x:v>
      </x:c>
      <x:c r="D19" s="0" t="s">
        <x:v>1229</x:v>
      </x:c>
      <x:c r="E19" s="0" t="s">
        <x:v>1230</x:v>
      </x:c>
      <x:c r="F19" s="0" t="s">
        <x:v>1231</x:v>
      </x:c>
      <x:c r="G19" s="0" t="s">
        <x:v>1232</x:v>
      </x:c>
      <x:c r="H19" s="0" t="s">
        <x:v>1233</x:v>
      </x:c>
      <x:c r="I19" s="0" t="s">
        <x:v>1234</x:v>
      </x:c>
      <x:c r="J19" s="0" t="s">
        <x:v>1235</x:v>
      </x:c>
      <x:c r="K19" s="0" t="s">
        <x:v>1236</x:v>
      </x:c>
      <x:c r="L19" s="0" t="s">
        <x:v>1237</x:v>
      </x:c>
    </x:row>
    <x:row r="20" spans="1:12">
      <x:c r="A20" s="0">
        <x:v>18</x:v>
      </x:c>
      <x:c r="B20" s="0">
        <x:v>2082.36340789423</x:v>
      </x:c>
      <x:c r="C20" s="0" t="s">
        <x:v>1238</x:v>
      </x:c>
      <x:c r="D20" s="0" t="s">
        <x:v>1239</x:v>
      </x:c>
      <x:c r="E20" s="0" t="s">
        <x:v>1240</x:v>
      </x:c>
      <x:c r="F20" s="0" t="s">
        <x:v>1241</x:v>
      </x:c>
      <x:c r="G20" s="0" t="s">
        <x:v>1242</x:v>
      </x:c>
      <x:c r="H20" s="0" t="s">
        <x:v>1243</x:v>
      </x:c>
      <x:c r="I20" s="0" t="s">
        <x:v>1244</x:v>
      </x:c>
      <x:c r="J20" s="0" t="s">
        <x:v>1245</x:v>
      </x:c>
      <x:c r="K20" s="0" t="s">
        <x:v>1246</x:v>
      </x:c>
      <x:c r="L20" s="0" t="s">
        <x:v>1247</x:v>
      </x:c>
    </x:row>
    <x:row r="21" spans="1:12">
      <x:c r="A21" s="0">
        <x:v>19</x:v>
      </x:c>
      <x:c r="B21" s="0">
        <x:v>1614.52655437673</x:v>
      </x:c>
      <x:c r="C21" s="0" t="s">
        <x:v>1248</x:v>
      </x:c>
      <x:c r="D21" s="0" t="s">
        <x:v>1249</x:v>
      </x:c>
      <x:c r="E21" s="0" t="s">
        <x:v>1250</x:v>
      </x:c>
      <x:c r="F21" s="0" t="s">
        <x:v>1251</x:v>
      </x:c>
      <x:c r="G21" s="0" t="s">
        <x:v>1252</x:v>
      </x:c>
      <x:c r="H21" s="0" t="s">
        <x:v>1253</x:v>
      </x:c>
      <x:c r="I21" s="0" t="s">
        <x:v>1254</x:v>
      </x:c>
      <x:c r="J21" s="0" t="s">
        <x:v>1255</x:v>
      </x:c>
      <x:c r="K21" s="0" t="s">
        <x:v>1256</x:v>
      </x:c>
      <x:c r="L21" s="0" t="s">
        <x:v>1257</x:v>
      </x:c>
    </x:row>
    <x:row r="22" spans="1:12">
      <x:c r="A22" s="0">
        <x:v>20</x:v>
      </x:c>
      <x:c r="B22" s="0">
        <x:v>1972.60453856236</x:v>
      </x:c>
      <x:c r="C22" s="0" t="s">
        <x:v>1258</x:v>
      </x:c>
      <x:c r="D22" s="0" t="s">
        <x:v>1259</x:v>
      </x:c>
      <x:c r="E22" s="0" t="s">
        <x:v>1260</x:v>
      </x:c>
      <x:c r="F22" s="0" t="s">
        <x:v>1261</x:v>
      </x:c>
      <x:c r="G22" s="0" t="s">
        <x:v>1262</x:v>
      </x:c>
      <x:c r="H22" s="0" t="s">
        <x:v>1263</x:v>
      </x:c>
      <x:c r="I22" s="0" t="s">
        <x:v>1264</x:v>
      </x:c>
      <x:c r="J22" s="0" t="s">
        <x:v>1265</x:v>
      </x:c>
      <x:c r="K22" s="0" t="s">
        <x:v>1266</x:v>
      </x:c>
      <x:c r="L22" s="0" t="s">
        <x:v>1267</x:v>
      </x:c>
    </x:row>
    <x:row r="23" spans="1:12">
      <x:c r="A23" s="0">
        <x:v>21</x:v>
      </x:c>
      <x:c r="B23" s="0">
        <x:v>1986.95002557188</x:v>
      </x:c>
      <x:c r="C23" s="0" t="s">
        <x:v>1268</x:v>
      </x:c>
      <x:c r="D23" s="0" t="s">
        <x:v>1269</x:v>
      </x:c>
      <x:c r="E23" s="0" t="s">
        <x:v>1270</x:v>
      </x:c>
      <x:c r="F23" s="0" t="s">
        <x:v>1271</x:v>
      </x:c>
      <x:c r="G23" s="0" t="s">
        <x:v>1272</x:v>
      </x:c>
      <x:c r="H23" s="0" t="s">
        <x:v>1273</x:v>
      </x:c>
      <x:c r="I23" s="0" t="s">
        <x:v>1274</x:v>
      </x:c>
      <x:c r="J23" s="0" t="s">
        <x:v>1275</x:v>
      </x:c>
      <x:c r="K23" s="0" t="s">
        <x:v>1276</x:v>
      </x:c>
      <x:c r="L23" s="0" t="s">
        <x:v>1277</x:v>
      </x:c>
    </x:row>
    <x:row r="24" spans="1:12">
      <x:c r="A24" s="0">
        <x:v>22</x:v>
      </x:c>
      <x:c r="B24" s="0">
        <x:v>1957.61366239188</x:v>
      </x:c>
      <x:c r="C24" s="0" t="s">
        <x:v>1278</x:v>
      </x:c>
      <x:c r="D24" s="0" t="s">
        <x:v>1279</x:v>
      </x:c>
      <x:c r="E24" s="0" t="s">
        <x:v>1280</x:v>
      </x:c>
      <x:c r="F24" s="0" t="s">
        <x:v>1281</x:v>
      </x:c>
      <x:c r="G24" s="0" t="s">
        <x:v>1282</x:v>
      </x:c>
      <x:c r="H24" s="0" t="s">
        <x:v>1283</x:v>
      </x:c>
      <x:c r="I24" s="0" t="s">
        <x:v>1284</x:v>
      </x:c>
      <x:c r="J24" s="0" t="s">
        <x:v>1285</x:v>
      </x:c>
      <x:c r="K24" s="0" t="s">
        <x:v>1286</x:v>
      </x:c>
      <x:c r="L24" s="0" t="s">
        <x:v>1287</x:v>
      </x:c>
    </x:row>
    <x:row r="25" spans="1:12">
      <x:c r="A25" s="0">
        <x:v>23</x:v>
      </x:c>
      <x:c r="B25" s="0">
        <x:v>1872.99989762556</x:v>
      </x:c>
      <x:c r="C25" s="0" t="s">
        <x:v>1288</x:v>
      </x:c>
      <x:c r="D25" s="0" t="s">
        <x:v>1289</x:v>
      </x:c>
      <x:c r="E25" s="0" t="s">
        <x:v>1290</x:v>
      </x:c>
      <x:c r="F25" s="0" t="s">
        <x:v>1291</x:v>
      </x:c>
      <x:c r="G25" s="0" t="s">
        <x:v>1292</x:v>
      </x:c>
      <x:c r="H25" s="0" t="s">
        <x:v>1293</x:v>
      </x:c>
      <x:c r="I25" s="0" t="s">
        <x:v>1294</x:v>
      </x:c>
      <x:c r="J25" s="0" t="s">
        <x:v>1295</x:v>
      </x:c>
      <x:c r="K25" s="0" t="s">
        <x:v>1296</x:v>
      </x:c>
      <x:c r="L25" s="0" t="s">
        <x:v>1297</x:v>
      </x:c>
    </x:row>
    <x:row r="26" spans="1:12">
      <x:c r="A26" s="0">
        <x:v>24</x:v>
      </x:c>
      <x:c r="B26" s="0">
        <x:v>2008.6281621639</x:v>
      </x:c>
      <x:c r="C26" s="0" t="s">
        <x:v>1298</x:v>
      </x:c>
      <x:c r="D26" s="0" t="s">
        <x:v>1299</x:v>
      </x:c>
      <x:c r="E26" s="0" t="s">
        <x:v>1300</x:v>
      </x:c>
      <x:c r="F26" s="0" t="s">
        <x:v>1301</x:v>
      </x:c>
      <x:c r="G26" s="0" t="s">
        <x:v>1302</x:v>
      </x:c>
      <x:c r="H26" s="0" t="s">
        <x:v>1303</x:v>
      </x:c>
      <x:c r="I26" s="0" t="s">
        <x:v>1304</x:v>
      </x:c>
      <x:c r="J26" s="0" t="s">
        <x:v>1305</x:v>
      </x:c>
      <x:c r="K26" s="0" t="s">
        <x:v>1306</x:v>
      </x:c>
      <x:c r="L26" s="0" t="s">
        <x:v>1307</x:v>
      </x:c>
    </x:row>
    <x:row r="27" spans="1:12">
      <x:c r="A27" s="0">
        <x:v>25</x:v>
      </x:c>
      <x:c r="B27" s="0">
        <x:v>1865.66286058724</x:v>
      </x:c>
      <x:c r="C27" s="0" t="s">
        <x:v>1308</x:v>
      </x:c>
      <x:c r="D27" s="0" t="s">
        <x:v>1309</x:v>
      </x:c>
      <x:c r="E27" s="0" t="s">
        <x:v>1310</x:v>
      </x:c>
      <x:c r="F27" s="0" t="s">
        <x:v>1311</x:v>
      </x:c>
      <x:c r="G27" s="0" t="s">
        <x:v>1312</x:v>
      </x:c>
      <x:c r="H27" s="0" t="s">
        <x:v>1313</x:v>
      </x:c>
      <x:c r="I27" s="0" t="s">
        <x:v>1314</x:v>
      </x:c>
      <x:c r="J27" s="0" t="s">
        <x:v>1315</x:v>
      </x:c>
      <x:c r="K27" s="0" t="s">
        <x:v>1316</x:v>
      </x:c>
      <x:c r="L27" s="0" t="s">
        <x:v>1317</x:v>
      </x:c>
    </x:row>
    <x:row r="28" spans="1:12">
      <x:c r="A28" s="0">
        <x:v>26</x:v>
      </x:c>
      <x:c r="B28" s="0">
        <x:v>2012.91810397196</x:v>
      </x:c>
      <x:c r="C28" s="0" t="s">
        <x:v>1318</x:v>
      </x:c>
      <x:c r="D28" s="0" t="s">
        <x:v>1319</x:v>
      </x:c>
      <x:c r="E28" s="0" t="s">
        <x:v>1320</x:v>
      </x:c>
      <x:c r="F28" s="0" t="s">
        <x:v>1321</x:v>
      </x:c>
      <x:c r="G28" s="0" t="s">
        <x:v>1322</x:v>
      </x:c>
      <x:c r="H28" s="0" t="s">
        <x:v>1323</x:v>
      </x:c>
      <x:c r="I28" s="0" t="s">
        <x:v>1324</x:v>
      </x:c>
      <x:c r="J28" s="0" t="s">
        <x:v>1325</x:v>
      </x:c>
      <x:c r="K28" s="0" t="s">
        <x:v>1326</x:v>
      </x:c>
      <x:c r="L28" s="0" t="s">
        <x:v>1327</x:v>
      </x:c>
    </x:row>
    <x:row r="29" spans="1:12">
      <x:c r="A29" s="0">
        <x:v>27</x:v>
      </x:c>
      <x:c r="B29" s="0">
        <x:v>2081.98497088228</x:v>
      </x:c>
      <x:c r="C29" s="0" t="s">
        <x:v>1328</x:v>
      </x:c>
      <x:c r="D29" s="0" t="s">
        <x:v>1329</x:v>
      </x:c>
      <x:c r="E29" s="0" t="s">
        <x:v>1330</x:v>
      </x:c>
      <x:c r="F29" s="0" t="s">
        <x:v>1331</x:v>
      </x:c>
      <x:c r="G29" s="0" t="s">
        <x:v>1332</x:v>
      </x:c>
      <x:c r="H29" s="0" t="s">
        <x:v>1333</x:v>
      </x:c>
      <x:c r="I29" s="0" t="s">
        <x:v>1334</x:v>
      </x:c>
      <x:c r="J29" s="0" t="s">
        <x:v>1335</x:v>
      </x:c>
      <x:c r="K29" s="0" t="s">
        <x:v>1336</x:v>
      </x:c>
      <x:c r="L29" s="0" t="s">
        <x:v>1337</x:v>
      </x:c>
    </x:row>
    <x:row r="30" spans="1:12">
      <x:c r="A30" s="0">
        <x:v>28</x:v>
      </x:c>
      <x:c r="B30" s="0">
        <x:v>1785.32639382146</x:v>
      </x:c>
      <x:c r="C30" s="0" t="s">
        <x:v>1338</x:v>
      </x:c>
      <x:c r="D30" s="0" t="s">
        <x:v>1339</x:v>
      </x:c>
      <x:c r="E30" s="0" t="s">
        <x:v>1340</x:v>
      </x:c>
      <x:c r="F30" s="0" t="s">
        <x:v>1341</x:v>
      </x:c>
      <x:c r="G30" s="0" t="s">
        <x:v>1342</x:v>
      </x:c>
      <x:c r="H30" s="0" t="s">
        <x:v>1343</x:v>
      </x:c>
      <x:c r="I30" s="0" t="s">
        <x:v>1344</x:v>
      </x:c>
      <x:c r="J30" s="0" t="s">
        <x:v>1345</x:v>
      </x:c>
      <x:c r="K30" s="0" t="s">
        <x:v>1346</x:v>
      </x:c>
      <x:c r="L30" s="0" t="s">
        <x:v>1347</x:v>
      </x:c>
    </x:row>
    <x:row r="31" spans="1:12">
      <x:c r="A31" s="0">
        <x:v>29</x:v>
      </x:c>
      <x:c r="B31" s="0">
        <x:v>1810.36313922985</x:v>
      </x:c>
      <x:c r="C31" s="0" t="s">
        <x:v>1348</x:v>
      </x:c>
      <x:c r="D31" s="0" t="s">
        <x:v>1349</x:v>
      </x:c>
      <x:c r="E31" s="0" t="s">
        <x:v>1350</x:v>
      </x:c>
      <x:c r="F31" s="0" t="s">
        <x:v>1351</x:v>
      </x:c>
      <x:c r="G31" s="0" t="s">
        <x:v>1352</x:v>
      </x:c>
      <x:c r="H31" s="0" t="s">
        <x:v>1353</x:v>
      </x:c>
      <x:c r="I31" s="0" t="s">
        <x:v>1354</x:v>
      </x:c>
      <x:c r="J31" s="0" t="s">
        <x:v>1355</x:v>
      </x:c>
      <x:c r="K31" s="0" t="s">
        <x:v>1356</x:v>
      </x:c>
      <x:c r="L31" s="0" t="s">
        <x:v>1357</x:v>
      </x:c>
    </x:row>
    <x:row r="35" spans="1:12">
      <x:c r="A35" s="0" t="s">
        <x:v>153</x:v>
      </x:c>
      <x:c r="B35" s="0">
        <x:f>AVERAGEA(B2:B31)</x:f>
      </x:c>
    </x:row>
    <x:row r="36" spans="1:12">
      <x:c r="A36" s="0" t="s">
        <x:v>154</x:v>
      </x:c>
      <x:c r="B36" s="0">
        <x:f>MEDIAN(B2:B31)</x:f>
      </x:c>
    </x:row>
    <x:row r="37" spans="1:12">
      <x:c r="A37" s="0" t="s">
        <x:v>155</x:v>
      </x:c>
      <x:c r="B37" s="0">
        <x:f>MIN(B2:B31)</x:f>
      </x:c>
    </x:row>
    <x:row r="38" spans="1:12">
      <x:c r="A38" s="0" t="s">
        <x:v>156</x:v>
      </x:c>
      <x:c r="B38" s="0">
        <x:f>MAX(B2:B31)</x:f>
      </x:c>
    </x:row>
    <x:row r="39" spans="1:12">
      <x:c r="A39" s="0" t="s">
        <x:v>157</x:v>
      </x:c>
      <x:c r="B39" s="0">
        <x:f>STDEVA(B2:B31)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RS_DJ1DIM5</vt:lpstr>
      <vt:lpstr>RS_DJ1DIM10</vt:lpstr>
      <vt:lpstr>RS_DJ2DIM5</vt:lpstr>
      <vt:lpstr>RS_DJ2DIM10</vt:lpstr>
      <vt:lpstr>RS_SCHDIM5</vt:lpstr>
      <vt:lpstr>RS_SCHDIM10</vt:lpstr>
      <vt:lpstr>RS_DJ1DIM5!Print_Area</vt:lpstr>
      <vt:lpstr>RS_DJ1DIM5!Print_Titles</vt:lpstr>
      <vt:lpstr>RS_DJ1DIM10!Print_Area</vt:lpstr>
      <vt:lpstr>RS_DJ1DIM10!Print_Titles</vt:lpstr>
      <vt:lpstr>RS_DJ2DIM5!Print_Area</vt:lpstr>
      <vt:lpstr>RS_DJ2DIM5!Print_Titles</vt:lpstr>
      <vt:lpstr>RS_DJ2DIM10!Print_Area</vt:lpstr>
      <vt:lpstr>RS_DJ2DIM10!Print_Titles</vt:lpstr>
      <vt:lpstr>RS_SCHDIM5!Print_Area</vt:lpstr>
      <vt:lpstr>RS_SCHDIM5!Print_Titles</vt:lpstr>
      <vt:lpstr>RS_SCHDIM10!Print_Area</vt:lpstr>
      <vt:lpstr>RS_SCHDIM10!Print_Titles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