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5d97081d1504f7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08b9ac826e64c52ba432f9c69f15dc8.psmdcp" Id="Rbd349e71645c4f3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_DJ1DIM5" sheetId="2" r:id="rId2"/>
    <x:sheet name="SA_DJ1DIM10" sheetId="3" r:id="rId3"/>
    <x:sheet name="SA_DJ2DIM5" sheetId="4" r:id="rId4"/>
    <x:sheet name="SA_DJ2DIM10" sheetId="5" r:id="rId5"/>
    <x:sheet name="SA_SCHDIM5" sheetId="6" r:id="rId6"/>
    <x:sheet name="SA_SCHDIM10" sheetId="7" r:id="rId7"/>
  </x:sheets>
  <x:definedNames/>
  <x:calcPr calcId="125725"/>
</x:workbook>
</file>

<file path=xl/calcChain.xml><?xml version="1.0" encoding="utf-8"?>
<x:calcChain xmlns:x="http://schemas.openxmlformats.org/spreadsheetml/2006/main">
  <x:c r="B35" i="2"/>
  <x:c r="B36" i="2"/>
  <x:c r="B37" i="2"/>
  <x:c r="B38" i="2"/>
  <x:c r="B39" i="2"/>
  <x:c r="B35" i="3"/>
  <x:c r="B36" i="3"/>
  <x:c r="B37" i="3"/>
  <x:c r="B38" i="3"/>
  <x:c r="B39" i="3"/>
  <x:c r="B35" i="4"/>
  <x:c r="B36" i="4"/>
  <x:c r="B37" i="4"/>
  <x:c r="B38" i="4"/>
  <x:c r="B39" i="4"/>
  <x:c r="B35" i="5"/>
  <x:c r="B36" i="5"/>
  <x:c r="B37" i="5"/>
  <x:c r="B38" i="5"/>
  <x:c r="B39" i="5"/>
  <x:c r="B35" i="6"/>
  <x:c r="B36" i="6"/>
  <x:c r="B37" i="6"/>
  <x:c r="B38" i="6"/>
  <x:c r="B39" i="6"/>
  <x:c r="B35" i="7"/>
  <x:c r="B36" i="7"/>
  <x:c r="B37" i="7"/>
  <x:c r="B38" i="7"/>
  <x:c r="B39" i="7"/>
</x:calcChain>
</file>

<file path=xl/sharedStrings.xml><?xml version="1.0" encoding="utf-8"?>
<x:sst xmlns:x="http://schemas.openxmlformats.org/spreadsheetml/2006/main">
  <x:si>
    <x:t>Iterace</x:t>
  </x:si>
  <x:si>
    <x:t>Cena</x:t>
  </x:si>
  <x:si>
    <x:t>Vstupy</x:t>
  </x:si>
  <x:si>
    <x:t>0,02949951136824147</x:t>
  </x:si>
  <x:si>
    <x:t>0,15346743274131347</x:t>
  </x:si>
  <x:si>
    <x:t>0,05581116704572575</x:t>
  </x:si>
  <x:si>
    <x:t>0,0953585295453181</x:t>
  </x:si>
  <x:si>
    <x:t>-0,14718236924382078</x:t>
  </x:si>
  <x:si>
    <x:t>0,10082010131565267</x:t>
  </x:si>
  <x:si>
    <x:t>0,2524549167427059</x:t>
  </x:si>
  <x:si>
    <x:t>0,0983200227305967</x:t>
  </x:si>
  <x:si>
    <x:t>-0,1990028360672753</x:t>
  </x:si>
  <x:si>
    <x:t>-0,007982982735422972</x:t>
  </x:si>
  <x:si>
    <x:t>0,09822995721774674</x:t>
  </x:si>
  <x:si>
    <x:t>0,03824255961532397</x:t>
  </x:si>
  <x:si>
    <x:t>-0,14342426720650914</x:t>
  </x:si>
  <x:si>
    <x:t>0,13516215676387766</x:t>
  </x:si>
  <x:si>
    <x:t>0,2203018535596215</x:t>
  </x:si>
  <x:si>
    <x:t>-0,12947090894928048</x:t>
  </x:si>
  <x:si>
    <x:t>0,13816795949249627</x:t>
  </x:si>
  <x:si>
    <x:t>-0,04640911651374213</x:t>
  </x:si>
  <x:si>
    <x:t>-0,124773048064313</x:t>
  </x:si>
  <x:si>
    <x:t>0,026403386423609954</x:t>
  </x:si>
  <x:si>
    <x:t>0,058178195675318456</x:t>
  </x:si>
  <x:si>
    <x:t>0,12409153162401498</x:t>
  </x:si>
  <x:si>
    <x:t>0,07563292061729787</x:t>
  </x:si>
  <x:si>
    <x:t>0,016367947508108438</x:t>
  </x:si>
  <x:si>
    <x:t>0,1447042486326804</x:t>
  </x:si>
  <x:si>
    <x:t>-0,22185603612581972</x:t>
  </x:si>
  <x:si>
    <x:t>0,16031055728573107</x:t>
  </x:si>
  <x:si>
    <x:t>0,19286389500049106</x:t>
  </x:si>
  <x:si>
    <x:t>-0,06793699275167775</x:t>
  </x:si>
  <x:si>
    <x:t>0,19731579616395112</x:t>
  </x:si>
  <x:si>
    <x:t>0,0870357302886613</x:t>
  </x:si>
  <x:si>
    <x:t>0,13975873965071806</x:t>
  </x:si>
  <x:si>
    <x:t>-0,1744877220944243</x:t>
  </x:si>
  <x:si>
    <x:t>-0,01321549336178851</x:t>
  </x:si>
  <x:si>
    <x:t>-0,02101251312182284</x:t>
  </x:si>
  <x:si>
    <x:t>-0,018599809914365162</x:t>
  </x:si>
  <x:si>
    <x:t>-0,07105669094305789</x:t>
  </x:si>
  <x:si>
    <x:t>-0,22228557363649948</x:t>
  </x:si>
  <x:si>
    <x:t>-0,09020428740200748</x:t>
  </x:si>
  <x:si>
    <x:t>0,15521942871672545</x:t>
  </x:si>
  <x:si>
    <x:t>-0,042796078322212106</x:t>
  </x:si>
  <x:si>
    <x:t>-0,17630709324307858</x:t>
  </x:si>
  <x:si>
    <x:t>0,009627032946996072</x:t>
  </x:si>
  <x:si>
    <x:t>-0,054676389868357766</x:t>
  </x:si>
  <x:si>
    <x:t>-0,03082273615532971</x:t>
  </x:si>
  <x:si>
    <x:t>-0,12580945964058343</x:t>
  </x:si>
  <x:si>
    <x:t>-0,19320814608998305</x:t>
  </x:si>
  <x:si>
    <x:t>0,004422178377067487</x:t>
  </x:si>
  <x:si>
    <x:t>-0,12695185963104172</x:t>
  </x:si>
  <x:si>
    <x:t>0,07385663249318464</x:t>
  </x:si>
  <x:si>
    <x:t>-0,085792958349163</x:t>
  </x:si>
  <x:si>
    <x:t>-0,0226491430945277</x:t>
  </x:si>
  <x:si>
    <x:t>-0,26267075983332355</x:t>
  </x:si>
  <x:si>
    <x:t>0,09254311140625826</x:t>
  </x:si>
  <x:si>
    <x:t>0,14166596466104475</x:t>
  </x:si>
  <x:si>
    <x:t>0,1896886215291278</x:t>
  </x:si>
  <x:si>
    <x:t>0,1861671515644081</x:t>
  </x:si>
  <x:si>
    <x:t>0,048577226639115345</x:t>
  </x:si>
  <x:si>
    <x:t>0,21996034848075907</x:t>
  </x:si>
  <x:si>
    <x:t>0,02675606513698847</x:t>
  </x:si>
  <x:si>
    <x:t>0,0721875745808982</x:t>
  </x:si>
  <x:si>
    <x:t>-0,25278637336765764</x:t>
  </x:si>
  <x:si>
    <x:t>0,2042477251497088</x:t>
  </x:si>
  <x:si>
    <x:t>0,05329838906817441</x:t>
  </x:si>
  <x:si>
    <x:t>0,0029546563822366867</x:t>
  </x:si>
  <x:si>
    <x:t>-0,21263438290272485</x:t>
  </x:si>
  <x:si>
    <x:t>-0,20397181929695152</x:t>
  </x:si>
  <x:si>
    <x:t>-0,2059546952573137</x:t>
  </x:si>
  <x:si>
    <x:t>-0,09175257562435424</x:t>
  </x:si>
  <x:si>
    <x:t>-0,05596918684753249</x:t>
  </x:si>
  <x:si>
    <x:t>-0,05356090916532619</x:t>
  </x:si>
  <x:si>
    <x:t>0,21893619102736794</x:t>
  </x:si>
  <x:si>
    <x:t>0,060943724948903766</x:t>
  </x:si>
  <x:si>
    <x:t>0,1222539364414077</x:t>
  </x:si>
  <x:si>
    <x:t>-0,051779321296042236</x:t>
  </x:si>
  <x:si>
    <x:t>-0,1501209447098284</x:t>
  </x:si>
  <x:si>
    <x:t>0,19278178987019223</x:t>
  </x:si>
  <x:si>
    <x:t>0,015043214080283418</x:t>
  </x:si>
  <x:si>
    <x:t>0,07789708889814073</x:t>
  </x:si>
  <x:si>
    <x:t>0,16769490955695532</x:t>
  </x:si>
  <x:si>
    <x:t>-0,1962390210865066</x:t>
  </x:si>
  <x:si>
    <x:t>0,13138608120985973</x:t>
  </x:si>
  <x:si>
    <x:t>0,15825990346836227</x:t>
  </x:si>
  <x:si>
    <x:t>0,05513920846485165</x:t>
  </x:si>
  <x:si>
    <x:t>-0,049136214733146</x:t>
  </x:si>
  <x:si>
    <x:t>-0,07787694522768751</x:t>
  </x:si>
  <x:si>
    <x:t>-0,13135004178529175</x:t>
  </x:si>
  <x:si>
    <x:t>-0,04555412570516948</x:t>
  </x:si>
  <x:si>
    <x:t>-0,1599752872325486</x:t>
  </x:si>
  <x:si>
    <x:t>0,06487755854178778</x:t>
  </x:si>
  <x:si>
    <x:t>-0,14429059371226693</x:t>
  </x:si>
  <x:si>
    <x:t>0,09229939001169019</x:t>
  </x:si>
  <x:si>
    <x:t>0,08288046995150289</x:t>
  </x:si>
  <x:si>
    <x:t>0,019401242335743474</x:t>
  </x:si>
  <x:si>
    <x:t>-0,3156348150655359</x:t>
  </x:si>
  <x:si>
    <x:t>0,10596904443889832</x:t>
  </x:si>
  <x:si>
    <x:t>-0,3398047626957277</x:t>
  </x:si>
  <x:si>
    <x:t>0,045726769135004286</x:t>
  </x:si>
  <x:si>
    <x:t>-0,06053939894057381</x:t>
  </x:si>
  <x:si>
    <x:t>-0,006712674473539071</x:t>
  </x:si>
  <x:si>
    <x:t>-0,05234338527954163</x:t>
  </x:si>
  <x:si>
    <x:t>0,055989919004651556</x:t>
  </x:si>
  <x:si>
    <x:t>0,06254384550912029</x:t>
  </x:si>
  <x:si>
    <x:t>0,28549578968719125</x:t>
  </x:si>
  <x:si>
    <x:t>0,11336833270191504</x:t>
  </x:si>
  <x:si>
    <x:t>-0,10750940450303714</x:t>
  </x:si>
  <x:si>
    <x:t>0,05110463284563882</x:t>
  </x:si>
  <x:si>
    <x:t>0,2942629028784347</x:t>
  </x:si>
  <x:si>
    <x:t>0,06061464663612437</x:t>
  </x:si>
  <x:si>
    <x:t>0,14257217460624938</x:t>
  </x:si>
  <x:si>
    <x:t>0,15566018713529584</x:t>
  </x:si>
  <x:si>
    <x:t>0,051722304232733274</x:t>
  </x:si>
  <x:si>
    <x:t>-0,1813442308917892</x:t>
  </x:si>
  <x:si>
    <x:t>0,046190909186994755</x:t>
  </x:si>
  <x:si>
    <x:t>-0,011508448232356638</x:t>
  </x:si>
  <x:si>
    <x:t>-0,11340470525759816</x:t>
  </x:si>
  <x:si>
    <x:t>-0,005383009525025573</x:t>
  </x:si>
  <x:si>
    <x:t>-0,09153791783635512</x:t>
  </x:si>
  <x:si>
    <x:t>-0,25596118927976064</x:t>
  </x:si>
  <x:si>
    <x:t>-0,06636020598735981</x:t>
  </x:si>
  <x:si>
    <x:t>-0,16196778981637694</x:t>
  </x:si>
  <x:si>
    <x:t>0,08413452545466527</x:t>
  </x:si>
  <x:si>
    <x:t>-0,1278231076340579</x:t>
  </x:si>
  <x:si>
    <x:t>-0,02490532482007901</x:t>
  </x:si>
  <x:si>
    <x:t>-0,02081211904624669</x:t>
  </x:si>
  <x:si>
    <x:t>-0,07445032005950725</x:t>
  </x:si>
  <x:si>
    <x:t>0,26743670390949537</x:t>
  </x:si>
  <x:si>
    <x:t>-0,03492823784601873</x:t>
  </x:si>
  <x:si>
    <x:t>0,09892767486166165</x:t>
  </x:si>
  <x:si>
    <x:t>0,07646442622364824</x:t>
  </x:si>
  <x:si>
    <x:t>0,059565701608984334</x:t>
  </x:si>
  <x:si>
    <x:t>-0,00922778713107042</x:t>
  </x:si>
  <x:si>
    <x:t>-0,16861171408822484</x:t>
  </x:si>
  <x:si>
    <x:t>0,12574249280476857</x:t>
  </x:si>
  <x:si>
    <x:t>0,16294487193161533</x:t>
  </x:si>
  <x:si>
    <x:t>0,026322010446906408</x:t>
  </x:si>
  <x:si>
    <x:t>0,047621101432497426</x:t>
  </x:si>
  <x:si>
    <x:t>0,1805137308171192</x:t>
  </x:si>
  <x:si>
    <x:t>0,16902753652817992</x:t>
  </x:si>
  <x:si>
    <x:t>0,05343667191351309</x:t>
  </x:si>
  <x:si>
    <x:t>0,08340063565620381</x:t>
  </x:si>
  <x:si>
    <x:t>-0,08509465167519448</x:t>
  </x:si>
  <x:si>
    <x:t>-0,09357232734300092</x:t>
  </x:si>
  <x:si>
    <x:t>0,03964845183361976</x:t>
  </x:si>
  <x:si>
    <x:t>0,24935000557935982</x:t>
  </x:si>
  <x:si>
    <x:t>-0,18037240120838094</x:t>
  </x:si>
  <x:si>
    <x:t>0,17034817069182218</x:t>
  </x:si>
  <x:si>
    <x:t>-0,15342725705795823</x:t>
  </x:si>
  <x:si>
    <x:t>-0,011546499798712917</x:t>
  </x:si>
  <x:si>
    <x:t>-0,1772500011771556</x:t>
  </x:si>
  <x:si>
    <x:t>Mean</x:t>
  </x:si>
  <x:si>
    <x:t>Median</x:t>
  </x:si>
  <x:si>
    <x:t>Min</x:t>
  </x:si>
  <x:si>
    <x:t>Max</x:t>
  </x:si>
  <x:si>
    <x:t>StdDev</x:t>
  </x:si>
  <x:si>
    <x:t>0,5492217397596117</x:t>
  </x:si>
  <x:si>
    <x:t>0,012089475234113856</x:t>
  </x:si>
  <x:si>
    <x:t>0,2548140821752567</x:t>
  </x:si>
  <x:si>
    <x:t>-0,01197984775921146</x:t>
  </x:si>
  <x:si>
    <x:t>0,0029492086366966763</x:t>
  </x:si>
  <x:si>
    <x:t>-0,202886535526706</x:t>
  </x:si>
  <x:si>
    <x:t>0,20926619670465918</x:t>
  </x:si>
  <x:si>
    <x:t>0,24961919528910426</x:t>
  </x:si>
  <x:si>
    <x:t>-0,23673860935575486</x:t>
  </x:si>
  <x:si>
    <x:t>0,09410277214830631</x:t>
  </x:si>
  <x:si>
    <x:t>-0,3460196361379537</x:t>
  </x:si>
  <x:si>
    <x:t>-0,03018772083906973</x:t>
  </x:si>
  <x:si>
    <x:t>0,4622485866283652</x:t>
  </x:si>
  <x:si>
    <x:t>-0,2880681625541863</x:t>
  </x:si>
  <x:si>
    <x:t>0,26749799183971934</x:t>
  </x:si>
  <x:si>
    <x:t>0,2058857263425775</x:t>
  </x:si>
  <x:si>
    <x:t>-0,070166177830568</x:t>
  </x:si>
  <x:si>
    <x:t>0,09966683325719727</x:t>
  </x:si>
  <x:si>
    <x:t>-0,11925688738827822</x:t>
  </x:si>
  <x:si>
    <x:t>-0,027855523563512508</x:t>
  </x:si>
  <x:si>
    <x:t>0,33853437090536587</x:t>
  </x:si>
  <x:si>
    <x:t>0,3382734123782396</x:t>
  </x:si>
  <x:si>
    <x:t>0,26863219704585384</x:t>
  </x:si>
  <x:si>
    <x:t>0,1317505340243328</x:t>
  </x:si>
  <x:si>
    <x:t>0,10253137049819383</x:t>
  </x:si>
  <x:si>
    <x:t>0,21209721697312833</x:t>
  </x:si>
  <x:si>
    <x:t>-0,19893138430917157</x:t>
  </x:si>
  <x:si>
    <x:t>-0,3782578479565035</x:t>
  </x:si>
  <x:si>
    <x:t>-0,264131521701815</x:t>
  </x:si>
  <x:si>
    <x:t>-0,6827265952884625</x:t>
  </x:si>
  <x:si>
    <x:t>-0,2475391348846372</x:t>
  </x:si>
  <x:si>
    <x:t>0,26214326684340983</x:t>
  </x:si>
  <x:si>
    <x:t>0,23882910870747542</x:t>
  </x:si>
  <x:si>
    <x:t>-0,4626295468968904</x:t>
  </x:si>
  <x:si>
    <x:t>0,10715793229289727</x:t>
  </x:si>
  <x:si>
    <x:t>-0,28981601344567864</x:t>
  </x:si>
  <x:si>
    <x:t>0,07273259720522174</x:t>
  </x:si>
  <x:si>
    <x:t>-0,2830683265445364</x:t>
  </x:si>
  <x:si>
    <x:t>-0,25713152253097005</x:t>
  </x:si>
  <x:si>
    <x:t>0,12856931434246643</x:t>
  </x:si>
  <x:si>
    <x:t>-0,051207097583657823</x:t>
  </x:si>
  <x:si>
    <x:t>0,31913067828223096</x:t>
  </x:si>
  <x:si>
    <x:t>-0,2504483534904378</x:t>
  </x:si>
  <x:si>
    <x:t>-0,28714223949003403</x:t>
  </x:si>
  <x:si>
    <x:t>0,016715103462993985</x:t>
  </x:si>
  <x:si>
    <x:t>-0,07365961431871049</x:t>
  </x:si>
  <x:si>
    <x:t>0,49593406758892256</x:t>
  </x:si>
  <x:si>
    <x:t>-0,16478809234050962</x:t>
  </x:si>
  <x:si>
    <x:t>0,5393209393052905</x:t>
  </x:si>
  <x:si>
    <x:t>0,2666972027922183</x:t>
  </x:si>
  <x:si>
    <x:t>0,024902852993269553</x:t>
  </x:si>
  <x:si>
    <x:t>-0,02952261194308603</x:t>
  </x:si>
  <x:si>
    <x:t>0,12251451256730195</x:t>
  </x:si>
  <x:si>
    <x:t>-0,186743231798437</x:t>
  </x:si>
  <x:si>
    <x:t>-0,16679065001401572</x:t>
  </x:si>
  <x:si>
    <x:t>-0,26530618195558553</x:t>
  </x:si>
  <x:si>
    <x:t>0,015454554850935498</x:t>
  </x:si>
  <x:si>
    <x:t>-0,1502881470134214</x:t>
  </x:si>
  <x:si>
    <x:t>-0,4972612218927219</x:t>
  </x:si>
  <x:si>
    <x:t>0,5956800137372043</x:t>
  </x:si>
  <x:si>
    <x:t>-0,1833486001984721</x:t>
  </x:si>
  <x:si>
    <x:t>-0,34775633169159215</x:t>
  </x:si>
  <x:si>
    <x:t>-0,010972669157556014</x:t>
  </x:si>
  <x:si>
    <x:t>0,2754219603390773</x:t>
  </x:si>
  <x:si>
    <x:t>0,12774791392668505</x:t>
  </x:si>
  <x:si>
    <x:t>0,35654254587378675</x:t>
  </x:si>
  <x:si>
    <x:t>-0,2819916630393735</x:t>
  </x:si>
  <x:si>
    <x:t>-0,3049725461496635</x:t>
  </x:si>
  <x:si>
    <x:t>0,3940649196676478</x:t>
  </x:si>
  <x:si>
    <x:t>-0,07594423570163888</x:t>
  </x:si>
  <x:si>
    <x:t>0,5958458679176215</x:t>
  </x:si>
  <x:si>
    <x:t>0,4314598502770979</x:t>
  </x:si>
  <x:si>
    <x:t>0,07853268056091633</x:t>
  </x:si>
  <x:si>
    <x:t>0,027065701213272675</x:t>
  </x:si>
  <x:si>
    <x:t>0,16062884144754142</x:t>
  </x:si>
  <x:si>
    <x:t>0,365592396487598</x:t>
  </x:si>
  <x:si>
    <x:t>-0,09992021736387713</x:t>
  </x:si>
  <x:si>
    <x:t>-0,10437165376428537</x:t>
  </x:si>
  <x:si>
    <x:t>-0,1999971553456401</x:t>
  </x:si>
  <x:si>
    <x:t>0,2265703902228784</x:t>
  </x:si>
  <x:si>
    <x:t>0,0264003029480544</x:t>
  </x:si>
  <x:si>
    <x:t>0,26388055496462126</x:t>
  </x:si>
  <x:si>
    <x:t>-0,2730017140792296</x:t>
  </x:si>
  <x:si>
    <x:t>-0,01201523953300998</x:t>
  </x:si>
  <x:si>
    <x:t>0,574427752245567</x:t>
  </x:si>
  <x:si>
    <x:t>0,3011468684946228</x:t>
  </x:si>
  <x:si>
    <x:t>-0,17132556986456948</x:t>
  </x:si>
  <x:si>
    <x:t>-0,1239691954040627</x:t>
  </x:si>
  <x:si>
    <x:t>-0,5661560706835447</x:t>
  </x:si>
  <x:si>
    <x:t>0,06353669948942997</x:t>
  </x:si>
  <x:si>
    <x:t>0,04289718923346353</x:t>
  </x:si>
  <x:si>
    <x:t>0,3757918507486542</x:t>
  </x:si>
  <x:si>
    <x:t>0,06033090122709894</x:t>
  </x:si>
  <x:si>
    <x:t>-0,05708920449109489</x:t>
  </x:si>
  <x:si>
    <x:t>-0,029477810368278012</x:t>
  </x:si>
  <x:si>
    <x:t>-0,13328565143738258</x:t>
  </x:si>
  <x:si>
    <x:t>-0,0420199163296302</x:t>
  </x:si>
  <x:si>
    <x:t>0,2842915555267238</x:t>
  </x:si>
  <x:si>
    <x:t>0,4206772780705357</x:t>
  </x:si>
  <x:si>
    <x:t>-0,07843524566217397</x:t>
  </x:si>
  <x:si>
    <x:t>0,2790700284687204</x:t>
  </x:si>
  <x:si>
    <x:t>-0,06236564137393463</x:t>
  </x:si>
  <x:si>
    <x:t>0,12485916755797932</x:t>
  </x:si>
  <x:si>
    <x:t>-0,11401117597043187</x:t>
  </x:si>
  <x:si>
    <x:t>-0,06380479135808392</x:t>
  </x:si>
  <x:si>
    <x:t>0,05039937159245622</x:t>
  </x:si>
  <x:si>
    <x:t>-0,17282762032667276</x:t>
  </x:si>
  <x:si>
    <x:t>-0,2614367605322998</x:t>
  </x:si>
  <x:si>
    <x:t>-0,026124164636292413</x:t>
  </x:si>
  <x:si>
    <x:t>0,5491411021272825</x:t>
  </x:si>
  <x:si>
    <x:t>0,09840549841365687</x:t>
  </x:si>
  <x:si>
    <x:t>-0,012454360846869017</x:t>
  </x:si>
  <x:si>
    <x:t>0,038650512661126735</x:t>
  </x:si>
  <x:si>
    <x:t>-0,07118108859416505</x:t>
  </x:si>
  <x:si>
    <x:t>0,01594880381367858</x:t>
  </x:si>
  <x:si>
    <x:t>-0,188155064011023</x:t>
  </x:si>
  <x:si>
    <x:t>0,20689422466567953</x:t>
  </x:si>
  <x:si>
    <x:t>0,5854480192788178</x:t>
  </x:si>
  <x:si>
    <x:t>0,10333741635675375</x:t>
  </x:si>
  <x:si>
    <x:t>-0,1678872495337158</x:t>
  </x:si>
  <x:si>
    <x:t>0,05192296661400042</x:t>
  </x:si>
  <x:si>
    <x:t>0,07565616979835488</x:t>
  </x:si>
  <x:si>
    <x:t>-0,015308470708927269</x:t>
  </x:si>
  <x:si>
    <x:t>0,4601295486390071</x:t>
  </x:si>
  <x:si>
    <x:t>0,21440348929534547</x:t>
  </x:si>
  <x:si>
    <x:t>-0,0081974969648968</x:t>
  </x:si>
  <x:si>
    <x:t>0,3831333129905259</x:t>
  </x:si>
  <x:si>
    <x:t>-0,4197135280198714</x:t>
  </x:si>
  <x:si>
    <x:t>-0,07207789724798253</x:t>
  </x:si>
  <x:si>
    <x:t>0,007663347322950376</x:t>
  </x:si>
  <x:si>
    <x:t>-0,1929379941653644</x:t>
  </x:si>
  <x:si>
    <x:t>-0,24533622828833646</x:t>
  </x:si>
  <x:si>
    <x:t>0,08367014586316057</x:t>
  </x:si>
  <x:si>
    <x:t>0,3934262865481424</x:t>
  </x:si>
  <x:si>
    <x:t>-0,175111204493261</x:t>
  </x:si>
  <x:si>
    <x:t>-0,4375949827168437</x:t>
  </x:si>
  <x:si>
    <x:t>0,36577504082570744</x:t>
  </x:si>
  <x:si>
    <x:t>-0,5566990461829557</x:t>
  </x:si>
  <x:si>
    <x:t>0,004817919120526648</x:t>
  </x:si>
  <x:si>
    <x:t>0,01778470358776718</x:t>
  </x:si>
  <x:si>
    <x:t>0,1785541937055224</x:t>
  </x:si>
  <x:si>
    <x:t>-0,05106094345609491</x:t>
  </x:si>
  <x:si>
    <x:t>-0,10013265962725293</x:t>
  </x:si>
  <x:si>
    <x:t>0,16761528811306303</x:t>
  </x:si>
  <x:si>
    <x:t>-0,0938553909971871</x:t>
  </x:si>
  <x:si>
    <x:t>-0,027139612877329133</x:t>
  </x:si>
  <x:si>
    <x:t>-0,3810211566358013</x:t>
  </x:si>
  <x:si>
    <x:t>0,4404138923684453</x:t>
  </x:si>
  <x:si>
    <x:t>-0,18470377841442742</x:t>
  </x:si>
  <x:si>
    <x:t>0,18458834791524814</x:t>
  </x:si>
  <x:si>
    <x:t>-0,21345773307477667</x:t>
  </x:si>
  <x:si>
    <x:t>-0,3695660856441021</x:t>
  </x:si>
  <x:si>
    <x:t>-0,21525391966943208</x:t>
  </x:si>
  <x:si>
    <x:t>-0,28773463138118904</x:t>
  </x:si>
  <x:si>
    <x:t>-0,5335292087259444</x:t>
  </x:si>
  <x:si>
    <x:t>0,11352465251314303</x:t>
  </x:si>
  <x:si>
    <x:t>0,023301851812662866</x:t>
  </x:si>
  <x:si>
    <x:t>-0,22330614096096668</x:t>
  </x:si>
  <x:si>
    <x:t>0,10060524492086853</x:t>
  </x:si>
  <x:si>
    <x:t>-0,39204195452284885</x:t>
  </x:si>
  <x:si>
    <x:t>-0,15160582559484692</x:t>
  </x:si>
  <x:si>
    <x:t>0,16031332960264466</x:t>
  </x:si>
  <x:si>
    <x:t>-0,14348091958271847</x:t>
  </x:si>
  <x:si>
    <x:t>0,18898863119586662</x:t>
  </x:si>
  <x:si>
    <x:t>0,4234535851991843</x:t>
  </x:si>
  <x:si>
    <x:t>0,2156686315815517</x:t>
  </x:si>
  <x:si>
    <x:t>0,4233690814027511</x:t>
  </x:si>
  <x:si>
    <x:t>0,14776176875513247</x:t>
  </x:si>
  <x:si>
    <x:t>-0,15653077003120797</x:t>
  </x:si>
  <x:si>
    <x:t>-0,12671528730911752</x:t>
  </x:si>
  <x:si>
    <x:t>-0,39225161744152826</x:t>
  </x:si>
  <x:si>
    <x:t>-0,15451316328819864</x:t>
  </x:si>
  <x:si>
    <x:t>-0,16326680744516797</x:t>
  </x:si>
  <x:si>
    <x:t>-0,11777615436148015</x:t>
  </x:si>
  <x:si>
    <x:t>-0,6024437808871002</x:t>
  </x:si>
  <x:si>
    <x:t>-0,5000004060018255</x:t>
  </x:si>
  <x:si>
    <x:t>-0,298345540942329</x:t>
  </x:si>
  <x:si>
    <x:t>-0,0810253785011219</x:t>
  </x:si>
  <x:si>
    <x:t>0,02078903161499146</x:t>
  </x:si>
  <x:si>
    <x:t>0,027220120888721944</x:t>
  </x:si>
  <x:si>
    <x:t>0,21507680971435872</x:t>
  </x:si>
  <x:si>
    <x:t>0,23751529855650322</x:t>
  </x:si>
  <x:si>
    <x:t>-0,3083687757765181</x:t>
  </x:si>
  <x:si>
    <x:t>0,665163387787272</x:t>
  </x:si>
  <x:si>
    <x:t>0,22492567689726184</x:t>
  </x:si>
  <x:si>
    <x:t>0,21289575221896473</x:t>
  </x:si>
  <x:si>
    <x:t>0,012005855555920819</x:t>
  </x:si>
  <x:si>
    <x:t>-0,15607398120391802</x:t>
  </x:si>
  <x:si>
    <x:t>-0,03541840603355251</x:t>
  </x:si>
  <x:si>
    <x:t>0,34247539365215807</x:t>
  </x:si>
  <x:si>
    <x:t>0,06982927877628264</x:t>
  </x:si>
  <x:si>
    <x:t>-0,32124705052767233</x:t>
  </x:si>
  <x:si>
    <x:t>0,14206090570086527</x:t>
  </x:si>
  <x:si>
    <x:t>0,20894328752463465</x:t>
  </x:si>
  <x:si>
    <x:t>-0,13262308111494558</x:t>
  </x:si>
  <x:si>
    <x:t>0,4333303155400505</x:t>
  </x:si>
  <x:si>
    <x:t>0,6449187382182848</x:t>
  </x:si>
  <x:si>
    <x:t>0,18826437350015124</x:t>
  </x:si>
  <x:si>
    <x:t>0,08859162457459857</x:t>
  </x:si>
  <x:si>
    <x:t>-0,2072466380638085</x:t>
  </x:si>
  <x:si>
    <x:t>-0,16554288687565966</x:t>
  </x:si>
  <x:si>
    <x:t>-0,29037508267046563</x:t>
  </x:si>
  <x:si>
    <x:t>0,4979474781591471</x:t>
  </x:si>
  <x:si>
    <x:t>-0,0615944061350755</x:t>
  </x:si>
  <x:si>
    <x:t>0,07529818924968912</x:t>
  </x:si>
  <x:si>
    <x:t>0,3486423897969657</x:t>
  </x:si>
  <x:si>
    <x:t>-0,31846402420802056</x:t>
  </x:si>
  <x:si>
    <x:t>-0,03213188955027446</x:t>
  </x:si>
  <x:si>
    <x:t>-0,008541530303060485</x:t>
  </x:si>
  <x:si>
    <x:t>-0,016416689155008823</x:t>
  </x:si>
  <x:si>
    <x:t>0,04724220681588531</x:t>
  </x:si>
  <x:si>
    <x:t>0,3133739933156108</x:t>
  </x:si>
  <x:si>
    <x:t>0,18733166975372328</x:t>
  </x:si>
  <x:si>
    <x:t>0,012553420685449623</x:t>
  </x:si>
  <x:si>
    <x:t>0,14108353666055917</x:t>
  </x:si>
  <x:si>
    <x:t>0,4334873637233134</x:t>
  </x:si>
  <x:si>
    <x:t>0,056455635919660185</x:t>
  </x:si>
  <x:si>
    <x:t>0,16807846878081412</x:t>
  </x:si>
  <x:si>
    <x:t>0,673999480432385</x:t>
  </x:si>
  <x:si>
    <x:t>-0,11366782687196686</x:t>
  </x:si>
  <x:si>
    <x:t>-0,17589668350181586</x:t>
  </x:si>
  <x:si>
    <x:t>-0,34151762519359097</x:t>
  </x:si>
  <x:si>
    <x:t>0,3218870146609316</x:t>
  </x:si>
  <x:si>
    <x:t>0,36397003779109327</x:t>
  </x:si>
  <x:si>
    <x:t>0,4697377035887378</x:t>
  </x:si>
  <x:si>
    <x:t>-0,36600823623362366</x:t>
  </x:si>
  <x:si>
    <x:t>-0,004920569152814025</x:t>
  </x:si>
  <x:si>
    <x:t>-0,16277353962663033</x:t>
  </x:si>
  <x:si>
    <x:t>-0,122811196179748</x:t>
  </x:si>
  <x:si>
    <x:t>0,08157177741840083</x:t>
  </x:si>
  <x:si>
    <x:t>0,00040735368622746293</x:t>
  </x:si>
  <x:si>
    <x:t>0,4795178256298376</x:t>
  </x:si>
  <x:si>
    <x:t>-0,09078317276661041</x:t>
  </x:si>
  <x:si>
    <x:t>0,10343563426105895</x:t>
  </x:si>
  <x:si>
    <x:t>0,3283249248237472</x:t>
  </x:si>
  <x:si>
    <x:t>0,2943545762450286</x:t>
  </x:si>
  <x:si>
    <x:t>0,40971191892523984</x:t>
  </x:si>
  <x:si>
    <x:t>-0,3376811830808859</x:t>
  </x:si>
  <x:si>
    <x:t>-0,11003003971575631</x:t>
  </x:si>
  <x:si>
    <x:t>-0,24612331389083697</x:t>
  </x:si>
  <x:si>
    <x:t>0,2596848893162904</x:t>
  </x:si>
  <x:si>
    <x:t>-0,025850701846714896</x:t>
  </x:si>
  <x:si>
    <x:t>0,4354458772759693</x:t>
  </x:si>
  <x:si>
    <x:t>0,15199280382726954</x:t>
  </x:si>
  <x:si>
    <x:t>-0,29973798629740633</x:t>
  </x:si>
  <x:si>
    <x:t>0,08072836763313451</x:t>
  </x:si>
  <x:si>
    <x:t>0,26639643133254864</x:t>
  </x:si>
  <x:si>
    <x:t>0,06905940701190594</x:t>
  </x:si>
  <x:si>
    <x:t>0,057658161468790325</x:t>
  </x:si>
  <x:si>
    <x:t>0,24963605545376222</x:t>
  </x:si>
  <x:si>
    <x:t>-0,5319114718600266</x:t>
  </x:si>
  <x:si>
    <x:t>-0,3360245590809907</x:t>
  </x:si>
  <x:si>
    <x:t>-0,19749390609709416</x:t>
  </x:si>
  <x:si>
    <x:t>-0,11302468910608732</x:t>
  </x:si>
  <x:si>
    <x:t>-0,26841694341447897</x:t>
  </x:si>
  <x:si>
    <x:t>0,21259303240722538</x:t>
  </x:si>
  <x:si>
    <x:t>0,17028240485338952</x:t>
  </x:si>
  <x:si>
    <x:t>0,09621487492289127</x:t>
  </x:si>
  <x:si>
    <x:t>-0,2892751835365419</x:t>
  </x:si>
  <x:si>
    <x:t>0,21845357145646438</x:t>
  </x:si>
  <x:si>
    <x:t>-0,2033291310631724</x:t>
  </x:si>
  <x:si>
    <x:t>-0,03032016118944081</x:t>
  </x:si>
  <x:si>
    <x:t>-0,2718354503287497</x:t>
  </x:si>
  <x:si>
    <x:t>-0,18561792738728333</x:t>
  </x:si>
  <x:si>
    <x:t>-0,4353616211783271</x:t>
  </x:si>
  <x:si>
    <x:t>-0,2998992886467202</x:t>
  </x:si>
  <x:si>
    <x:t>-0,25190100158047857</x:t>
  </x:si>
  <x:si>
    <x:t>0,0010931615360905145</x:t>
  </x:si>
  <x:si>
    <x:t>0,0865667797764551</x:t>
  </x:si>
  <x:si>
    <x:t>-0,08450374112616643</x:t>
  </x:si>
  <x:si>
    <x:t>0,13516238772705313</x:t>
  </x:si>
  <x:si>
    <x:t>-0,28865309120729843</x:t>
  </x:si>
  <x:si>
    <x:t>-0,321290091469006</x:t>
  </x:si>
  <x:si>
    <x:t>0,09748967271859055</x:t>
  </x:si>
  <x:si>
    <x:t>0,25999278530560166</x:t>
  </x:si>
  <x:si>
    <x:t>-0,31897431458526726</x:t>
  </x:si>
  <x:si>
    <x:t>0,26912049712942876</x:t>
  </x:si>
  <x:si>
    <x:t>-0,3710508084848039</x:t>
  </x:si>
  <x:si>
    <x:t>0,3395864063841383</x:t>
  </x:si>
  <x:si>
    <x:t>0,07070819970164677</x:t>
  </x:si>
  <x:si>
    <x:t>0,15420063860119715</x:t>
  </x:si>
  <x:si>
    <x:t>0,5451026442603568</x:t>
  </x:si>
  <x:si>
    <x:t>-0,3696043589750553</x:t>
  </x:si>
  <x:si>
    <x:t>0,07127451759096126</x:t>
  </x:si>
  <x:si>
    <x:t>-0,30132885355557737</x:t>
  </x:si>
  <x:si>
    <x:t>-0,3770759087912927</x:t>
  </x:si>
  <x:si>
    <x:t>-0,16974553714673912</x:t>
  </x:si>
  <x:si>
    <x:t>0,19797366110052916</x:t>
  </x:si>
  <x:si>
    <x:t>-0,2359068792699528</x:t>
  </x:si>
  <x:si>
    <x:t>0,07139236305534191</x:t>
  </x:si>
  <x:si>
    <x:t>-0,30366629271268697</x:t>
  </x:si>
  <x:si>
    <x:t>-0,10437136353497545</x:t>
  </x:si>
  <x:si>
    <x:t>-0,11319739551610963</x:t>
  </x:si>
  <x:si>
    <x:t>0,3514879342421513</x:t>
  </x:si>
  <x:si>
    <x:t>0,3023725646056621</x:t>
  </x:si>
  <x:si>
    <x:t>-0,21682439912995677</x:t>
  </x:si>
  <x:si>
    <x:t>-0,5598642476216753</x:t>
  </x:si>
  <x:si>
    <x:t>-0,0406569265130714</x:t>
  </x:si>
  <x:si>
    <x:t>-0,21716225412189405</x:t>
  </x:si>
  <x:si>
    <x:t>0,014086011924370201</x:t>
  </x:si>
  <x:si>
    <x:t>0,9666322393155649</x:t>
  </x:si>
  <x:si>
    <x:t>0,9887313800974953</x:t>
  </x:si>
  <x:si>
    <x:t>1,0968587223362976</x:t>
  </x:si>
  <x:si>
    <x:t>1,0984504604329726</x:t>
  </x:si>
  <x:si>
    <x:t>0,6770900179623827</x:t>
  </x:si>
  <x:si>
    <x:t>0,9037894261677579</x:t>
  </x:si>
  <x:si>
    <x:t>0,9777727433327634</x:t>
  </x:si>
  <x:si>
    <x:t>1,0614718240270486</x:t>
  </x:si>
  <x:si>
    <x:t>1,1307488413161983</x:t>
  </x:si>
  <x:si>
    <x:t>1,0180681459995973</x:t>
  </x:si>
  <x:si>
    <x:t>1,0169590120431733</x:t>
  </x:si>
  <x:si>
    <x:t>0,9303285932112468</x:t>
  </x:si>
  <x:si>
    <x:t>1,0716641366062585</x:t>
  </x:si>
  <x:si>
    <x:t>0,7426697073912392</x:t>
  </x:si>
  <x:si>
    <x:t>0,7028542143086078</x:t>
  </x:si>
  <x:si>
    <x:t>0,9119992407775037</x:t>
  </x:si>
  <x:si>
    <x:t>0,8998651897402343</x:t>
  </x:si>
  <x:si>
    <x:t>0,958085556658395</x:t>
  </x:si>
  <x:si>
    <x:t>1,1838123700386352</x:t>
  </x:si>
  <x:si>
    <x:t>1,4850190195781297</x:t>
  </x:si>
  <x:si>
    <x:t>1,0025390951055169</x:t>
  </x:si>
  <x:si>
    <x:t>1,0666889521360872</x:t>
  </x:si>
  <x:si>
    <x:t>0,9932301694123116</x:t>
  </x:si>
  <x:si>
    <x:t>0,9822505594833508</x:t>
  </x:si>
  <x:si>
    <x:t>0,6852601428958791</x:t>
  </x:si>
  <x:si>
    <x:t>1,0155900516108713</x:t>
  </x:si>
  <x:si>
    <x:t>1,0063393749662466</x:t>
  </x:si>
  <x:si>
    <x:t>0,945468844137912</x:t>
  </x:si>
  <x:si>
    <x:t>0,9285282401449051</x:t>
  </x:si>
  <x:si>
    <x:t>0,9846438024638351</x:t>
  </x:si>
  <x:si>
    <x:t>0,9944373794220156</x:t>
  </x:si>
  <x:si>
    <x:t>1,0980589614697376</x:t>
  </x:si>
  <x:si>
    <x:t>0,9457326064270326</x:t>
  </x:si>
  <x:si>
    <x:t>1,0290417061984294</x:t>
  </x:si>
  <x:si>
    <x:t>0,984597738012857</x:t>
  </x:si>
  <x:si>
    <x:t>0,8506992418150359</x:t>
  </x:si>
  <x:si>
    <x:t>0,7437417947801654</x:t>
  </x:si>
  <x:si>
    <x:t>0,8762268434778251</x:t>
  </x:si>
  <x:si>
    <x:t>0,6706661455029088</x:t>
  </x:si>
  <x:si>
    <x:t>0,3912286990509193</x:t>
  </x:si>
  <x:si>
    <x:t>0,8537751491771168</x:t>
  </x:si>
  <x:si>
    <x:t>0,9194158139664006</x:t>
  </x:si>
  <x:si>
    <x:t>0,9946264851801847</x:t>
  </x:si>
  <x:si>
    <x:t>0,8865481651208869</x:t>
  </x:si>
  <x:si>
    <x:t>1,0185011462834364</x:t>
  </x:si>
  <x:si>
    <x:t>0,9589486726388825</x:t>
  </x:si>
  <x:si>
    <x:t>0,9436211252378048</x:t>
  </x:si>
  <x:si>
    <x:t>0,9820496824591161</x:t>
  </x:si>
  <x:si>
    <x:t>1,1224914699046245</x:t>
  </x:si>
  <x:si>
    <x:t>1,757571060278352</x:t>
  </x:si>
  <x:si>
    <x:t>1,0999516128164688</x:t>
  </x:si>
  <x:si>
    <x:t>0,9796821585640829</x:t>
  </x:si>
  <x:si>
    <x:t>0,9730740519111183</x:t>
  </x:si>
  <x:si>
    <x:t>1,0846261890214322</x:t>
  </x:si>
  <x:si>
    <x:t>1,4806156926795795</x:t>
  </x:si>
  <x:si>
    <x:t>1,1591858305085363</x:t>
  </x:si>
  <x:si>
    <x:t>1,0555516494276664</x:t>
  </x:si>
  <x:si>
    <x:t>1,097517814105921</x:t>
  </x:si>
  <x:si>
    <x:t>1,091550309479039</x:t>
  </x:si>
  <x:si>
    <x:t>1,0164185102451264</x:t>
  </x:si>
  <x:si>
    <x:t>0,9486728106776625</x:t>
  </x:si>
  <x:si>
    <x:t>0,7804944469592745</x:t>
  </x:si>
  <x:si>
    <x:t>1,0299925046854903</x:t>
  </x:si>
  <x:si>
    <x:t>0,9580266428614646</x:t>
  </x:si>
  <x:si>
    <x:t>0,8955928848092971</x:t>
  </x:si>
  <x:si>
    <x:t>0,9766561347130782</x:t>
  </x:si>
  <x:si>
    <x:t>1,088201133090479</x:t>
  </x:si>
  <x:si>
    <x:t>0,9939165216616983</x:t>
  </x:si>
  <x:si>
    <x:t>1,0115094515151741</x:t>
  </x:si>
  <x:si>
    <x:t>1,1054577172075348</x:t>
  </x:si>
  <x:si>
    <x:t>0,9837181222320117</x:t>
  </x:si>
  <x:si>
    <x:t>0,9050301907152922</x:t>
  </x:si>
  <x:si>
    <x:t>0,9131779619592724</x:t>
  </x:si>
  <x:si>
    <x:t>1,0208443725015617</x:t>
  </x:si>
  <x:si>
    <x:t>0,6840680432128041</x:t>
  </x:si>
  <x:si>
    <x:t>1,1838071419757328</x:t>
  </x:si>
  <x:si>
    <x:t>0,995108477035419</x:t>
  </x:si>
  <x:si>
    <x:t>1,0330311693196885</x:t>
  </x:si>
  <x:si>
    <x:t>0,928989453652936</x:t>
  </x:si>
  <x:si>
    <x:t>0,6301914146896301</x:t>
  </x:si>
  <x:si>
    <x:t>1,0277926241767594</x:t>
  </x:si>
  <x:si>
    <x:t>0,9784984206752201</x:t>
  </x:si>
  <x:si>
    <x:t>0,8658606980658046</x:t>
  </x:si>
  <x:si>
    <x:t>0,954914932058325</x:t>
  </x:si>
  <x:si>
    <x:t>0,8464757573635047</x:t>
  </x:si>
  <x:si>
    <x:t>0,9275453374973541</x:t>
  </x:si>
  <x:si>
    <x:t>0,9489561270926126</x:t>
  </x:si>
  <x:si>
    <x:t>1,120389963719534</x:t>
  </x:si>
  <x:si>
    <x:t>1,0170587152704254</x:t>
  </x:si>
  <x:si>
    <x:t>1,2231864213303125</x:t>
  </x:si>
  <x:si>
    <x:t>0,9695829589658964</x:t>
  </x:si>
  <x:si>
    <x:t>0,886019054536727</x:t>
  </x:si>
  <x:si>
    <x:t>0,8899680380974782</x:t>
  </x:si>
  <x:si>
    <x:t>0,8973379275103488</x:t>
  </x:si>
  <x:si>
    <x:t>1,1426682964619475</x:t>
  </x:si>
  <x:si>
    <x:t>0,8805855220038976</x:t>
  </x:si>
  <x:si>
    <x:t>0,9016347896258974</x:t>
  </x:si>
  <x:si>
    <x:t>1,0338490768606776</x:t>
  </x:si>
  <x:si>
    <x:t>1,0045793874238342</x:t>
  </x:si>
  <x:si>
    <x:t>1,0885938438243463</x:t>
  </x:si>
  <x:si>
    <x:t>0,881016219062148</x:t>
  </x:si>
  <x:si>
    <x:t>1,0899418108703434</x:t>
  </x:si>
  <x:si>
    <x:t>1,116654026734346</x:t>
  </x:si>
  <x:si>
    <x:t>1,1071176432431702</x:t>
  </x:si>
  <x:si>
    <x:t>0,9887171065964009</x:t>
  </x:si>
  <x:si>
    <x:t>0,8989390089624685</x:t>
  </x:si>
  <x:si>
    <x:t>0,9279289502008776</x:t>
  </x:si>
  <x:si>
    <x:t>0,9610067232020323</x:t>
  </x:si>
  <x:si>
    <x:t>1,269589062144966</x:t>
  </x:si>
  <x:si>
    <x:t>1,5827587168170802</x:t>
  </x:si>
  <x:si>
    <x:t>0,8807412689157996</x:t>
  </x:si>
  <x:si>
    <x:t>1,0089647126228405</x:t>
  </x:si>
  <x:si>
    <x:t>1,1791006520674512</x:t>
  </x:si>
  <x:si>
    <x:t>1,044987210779156</x:t>
  </x:si>
  <x:si>
    <x:t>1,1770644629595957</x:t>
  </x:si>
  <x:si>
    <x:t>0,9349038101480314</x:t>
  </x:si>
  <x:si>
    <x:t>0,9986492292672426</x:t>
  </x:si>
  <x:si>
    <x:t>0,977727264573093</x:t>
  </x:si>
  <x:si>
    <x:t>0,928441731785443</x:t>
  </x:si>
  <x:si>
    <x:t>1,1567394422685744</x:t>
  </x:si>
  <x:si>
    <x:t>1,0245433898009133</x:t>
  </x:si>
  <x:si>
    <x:t>0,9276707800495212</x:t>
  </x:si>
  <x:si>
    <x:t>0,978360315822876</x:t>
  </x:si>
  <x:si>
    <x:t>1,0540172315362817</x:t>
  </x:si>
  <x:si>
    <x:t>1,0573843148900348</x:t>
  </x:si>
  <x:si>
    <x:t>0,9445978149629737</x:t>
  </x:si>
  <x:si>
    <x:t>0,8269006759269528</x:t>
  </x:si>
  <x:si>
    <x:t>0,9534683760461138</x:t>
  </x:si>
  <x:si>
    <x:t>0,8157084662118084</x:t>
  </x:si>
  <x:si>
    <x:t>0,5780346390390307</x:t>
  </x:si>
  <x:si>
    <x:t>0,7874481190576568</x:t>
  </x:si>
  <x:si>
    <x:t>0,9290013601547886</x:t>
  </x:si>
  <x:si>
    <x:t>0,7489038137916877</x:t>
  </x:si>
  <x:si>
    <x:t>0,6229049769258697</x:t>
  </x:si>
  <x:si>
    <x:t>0,415741799891439</x:t>
  </x:si>
  <x:si>
    <x:t>1,0057205360000485</x:t>
  </x:si>
  <x:si>
    <x:t>0,8403693303244231</x:t>
  </x:si>
  <x:si>
    <x:t>0,8240220683760413</x:t>
  </x:si>
  <x:si>
    <x:t>0,9228994126718368</x:t>
  </x:si>
  <x:si>
    <x:t>0,7771000239233008</x:t>
  </x:si>
  <x:si>
    <x:t>1,1049408112916657</x:t>
  </x:si>
  <x:si>
    <x:t>1,1177109024709848</x:t>
  </x:si>
  <x:si>
    <x:t>1,109328600060739</x:t>
  </x:si>
  <x:si>
    <x:t>1,2224272256472122</x:t>
  </x:si>
  <x:si>
    <x:t>1,691343491165729</x:t>
  </x:si>
  <x:si>
    <x:t>1,0990364900254177</x:t>
  </x:si>
  <x:si>
    <x:t>0,9617012981316204</x:t>
  </x:si>
  <x:si>
    <x:t>1,0335918854368666</x:t>
  </x:si>
  <x:si>
    <x:t>1,1967811678942404</x:t>
  </x:si>
  <x:si>
    <x:t>1,3355612035361055</x:t>
  </x:si>
  <x:si>
    <x:t>1,2838346176134565</x:t>
  </x:si>
  <x:si>
    <x:t>1,0106323349060824</x:t>
  </x:si>
  <x:si>
    <x:t>1,0861244543504098</x:t>
  </x:si>
  <x:si>
    <x:t>1,0009382236070863</x:t>
  </x:si>
  <x:si>
    <x:t>0,6162878664561937</x:t>
  </x:si>
  <x:si>
    <x:t>0,37383864626590957</x:t>
  </x:si>
  <x:si>
    <x:t>0,21173237899128372</x:t>
  </x:si>
  <x:si>
    <x:t>0,4531142862207005</x:t>
  </x:si>
  <x:si>
    <x:t>0,9323879245299533</x:t>
  </x:si>
  <x:si>
    <x:t>0,9154980308693645</x:t>
  </x:si>
  <x:si>
    <x:t>0,5499581802701838</x:t>
  </x:si>
  <x:si>
    <x:t>0,6545171347699514</x:t>
  </x:si>
  <x:si>
    <x:t>0,793658086458167</x:t>
  </x:si>
  <x:si>
    <x:t>1,1384154042811139</x:t>
  </x:si>
  <x:si>
    <x:t>0,506361628471355</x:t>
  </x:si>
  <x:si>
    <x:t>0,5768393920285302</x:t>
  </x:si>
  <x:si>
    <x:t>0,7196954540611451</x:t>
  </x:si>
  <x:si>
    <x:t>0,8927368564837648</x:t>
  </x:si>
  <x:si>
    <x:t>0,5229596135273633</x:t>
  </x:si>
  <x:si>
    <x:t>0,07994751906027764</x:t>
  </x:si>
  <x:si>
    <x:t>1,1350802381935488</x:t>
  </x:si>
  <x:si>
    <x:t>0,8017325387339465</x:t>
  </x:si>
  <x:si>
    <x:t>0,6071929229273236</x:t>
  </x:si>
  <x:si>
    <x:t>0,6606560443118201</x:t>
  </x:si>
  <x:si>
    <x:t>0,8969700768946924</x:t>
  </x:si>
  <x:si>
    <x:t>1,062853264951799</x:t>
  </x:si>
  <x:si>
    <x:t>1,162975184244692</x:t>
  </x:si>
  <x:si>
    <x:t>0,7576953998556306</x:t>
  </x:si>
  <x:si>
    <x:t>0,8064286359412491</x:t>
  </x:si>
  <x:si>
    <x:t>0,8365469559062424</x:t>
  </x:si>
  <x:si>
    <x:t>0,8749306330483952</x:t>
  </x:si>
  <x:si>
    <x:t>1,1530359451679437</x:t>
  </x:si>
  <x:si>
    <x:t>1,1176790532416898</x:t>
  </x:si>
  <x:si>
    <x:t>0,8788752057117706</x:t>
  </x:si>
  <x:si>
    <x:t>1,018977556408887</x:t>
  </x:si>
  <x:si>
    <x:t>1,2168041563804304</x:t>
  </x:si>
  <x:si>
    <x:t>1,1114731748011974</x:t>
  </x:si>
  <x:si>
    <x:t>1,2255832877124455</x:t>
  </x:si>
  <x:si>
    <x:t>0,34652470645670075</x:t>
  </x:si>
  <x:si>
    <x:t>0,3165131210000587</x:t>
  </x:si>
  <x:si>
    <x:t>1,2210328853044237</x:t>
  </x:si>
  <x:si>
    <x:t>1,0536319075745384</x:t>
  </x:si>
  <x:si>
    <x:t>1,1791441140060197</x:t>
  </x:si>
  <x:si>
    <x:t>1,3443154587200286</x:t>
  </x:si>
  <x:si>
    <x:t>0,9922053712996326</x:t>
  </x:si>
  <x:si>
    <x:t>1,0563862703099118</x:t>
  </x:si>
  <x:si>
    <x:t>0,9308849511890847</x:t>
  </x:si>
  <x:si>
    <x:t>1,0071729769046207</x:t>
  </x:si>
  <x:si>
    <x:t>1,5785818446181616</x:t>
  </x:si>
  <x:si>
    <x:t>1,9678338988766695</x:t>
  </x:si>
  <x:si>
    <x:t>1,2132538509872377</x:t>
  </x:si>
  <x:si>
    <x:t>1,1878531949313347</x:t>
  </x:si>
  <x:si>
    <x:t>0,9269987472415604</x:t>
  </x:si>
  <x:si>
    <x:t>1,2125213601251479</x:t>
  </x:si>
  <x:si>
    <x:t>1,3666456687788415</x:t>
  </x:si>
  <x:si>
    <x:t>1,3398155783289634</x:t>
  </x:si>
  <x:si>
    <x:t>0,6791868136716657</x:t>
  </x:si>
  <x:si>
    <x:t>0,6909257864736273</x:t>
  </x:si>
  <x:si>
    <x:t>1,0242916376269107</x:t>
  </x:si>
  <x:si>
    <x:t>0,743187521750009</x:t>
  </x:si>
  <x:si>
    <x:t>1,037848837526251</x:t>
  </x:si>
  <x:si>
    <x:t>1,2424070421719504</x:t>
  </x:si>
  <x:si>
    <x:t>1,3429153362003152</x:t>
  </x:si>
  <x:si>
    <x:t>1,147861562079565</x:t>
  </x:si>
  <x:si>
    <x:t>0,7108330124917412</x:t>
  </x:si>
  <x:si>
    <x:t>0,3827946828437345</x:t>
  </x:si>
  <x:si>
    <x:t>0,8580160785121456</x:t>
  </x:si>
  <x:si>
    <x:t>0,9999983910569894</x:t>
  </x:si>
  <x:si>
    <x:t>1,324592039987224</x:t>
  </x:si>
  <x:si>
    <x:t>1,3766827892200173</x:t>
  </x:si>
  <x:si>
    <x:t>1,0727135827269454</x:t>
  </x:si>
  <x:si>
    <x:t>0,8913003754915942</x:t>
  </x:si>
  <x:si>
    <x:t>1,0201442361431365</x:t>
  </x:si>
  <x:si>
    <x:t>0,7146426459674318</x:t>
  </x:si>
  <x:si>
    <x:t>0,3417340463021723</x:t>
  </x:si>
  <x:si>
    <x:t>0,6746241523663967</x:t>
  </x:si>
  <x:si>
    <x:t>0,8993302432232579</x:t>
  </x:si>
  <x:si>
    <x:t>0,8393042288875723</x:t>
  </x:si>
  <x:si>
    <x:t>0,6586793849086692</x:t>
  </x:si>
  <x:si>
    <x:t>0,6689887190539612</x:t>
  </x:si>
  <x:si>
    <x:t>0,8120434269640773</x:t>
  </x:si>
  <x:si>
    <x:t>0,8548808561007151</x:t>
  </x:si>
  <x:si>
    <x:t>1,1819455207555811</x:t>
  </x:si>
  <x:si>
    <x:t>0,6630482796596007</x:t>
  </x:si>
  <x:si>
    <x:t>0,6351100800466112</x:t>
  </x:si>
  <x:si>
    <x:t>0,24543938825313338</x:t>
  </x:si>
  <x:si>
    <x:t>0,5892091614109711</x:t>
  </x:si>
  <x:si>
    <x:t>0,7060606081152399</x:t>
  </x:si>
  <x:si>
    <x:t>0,46306714515442815</x:t>
  </x:si>
  <x:si>
    <x:t>0,28335239468749385</x:t>
  </x:si>
  <x:si>
    <x:t>1,1486037604142159</x:t>
  </x:si>
  <x:si>
    <x:t>0,702348467791909</x:t>
  </x:si>
  <x:si>
    <x:t>0,8574107703780225</x:t>
  </x:si>
  <x:si>
    <x:t>1,0069408730731118</x:t>
  </x:si>
  <x:si>
    <x:t>1,2656926497439511</x:t>
  </x:si>
  <x:si>
    <x:t>1,3862860928643932</x:t>
  </x:si>
  <x:si>
    <x:t>1,0086513463179339</x:t>
  </x:si>
  <x:si>
    <x:t>0,7904699942298921</x:t>
  </x:si>
  <x:si>
    <x:t>0,9854602851743168</x:t>
  </x:si>
  <x:si>
    <x:t>0,9957577044962733</x:t>
  </x:si>
  <x:si>
    <x:t>0,9021281418775398</x:t>
  </x:si>
  <x:si>
    <x:t>0,7624415466229586</x:t>
  </x:si>
  <x:si>
    <x:t>1,0100288398729103</x:t>
  </x:si>
  <x:si>
    <x:t>1,0330566972968787</x:t>
  </x:si>
  <x:si>
    <x:t>1,0017251820618085</x:t>
  </x:si>
  <x:si>
    <x:t>1,0011417621484062</x:t>
  </x:si>
  <x:si>
    <x:t>1,4375398923967453</x:t>
  </x:si>
  <x:si>
    <x:t>1,7537456526539534</x:t>
  </x:si>
  <x:si>
    <x:t>1,95068604180378</x:t>
  </x:si>
  <x:si>
    <x:t>3,753606775236139</x:t>
  </x:si>
  <x:si>
    <x:t>0,8913851570338429</x:t>
  </x:si>
  <x:si>
    <x:t>0,45568390316652363</x:t>
  </x:si>
  <x:si>
    <x:t>0,9579739932559328</x:t>
  </x:si>
  <x:si>
    <x:t>0,9011932400281135</x:t>
  </x:si>
  <x:si>
    <x:t>1,0782130142616735</x:t>
  </x:si>
  <x:si>
    <x:t>1,1726723870949813</x:t>
  </x:si>
  <x:si>
    <x:t>0,8460236764232414</x:t>
  </x:si>
  <x:si>
    <x:t>0,9278461901411228</x:t>
  </x:si>
  <x:si>
    <x:t>1,0241452230949895</x:t>
  </x:si>
  <x:si>
    <x:t>1,5986015613517541</x:t>
  </x:si>
  <x:si>
    <x:t>-0,14948610035018772</x:t>
  </x:si>
  <x:si>
    <x:t>0,6040813737659831</x:t>
  </x:si>
  <x:si>
    <x:t>0,7870484532484585</x:t>
  </x:si>
  <x:si>
    <x:t>0,6118748199657895</x:t>
  </x:si>
  <x:si>
    <x:t>1,0554632057462332</x:t>
  </x:si>
  <x:si>
    <x:t>1,0652071663374338</x:t>
  </x:si>
  <x:si>
    <x:t>0,860300314360471</x:t>
  </x:si>
  <x:si>
    <x:t>1,0750403100812862</x:t>
  </x:si>
  <x:si>
    <x:t>1,0965136827670983</x:t>
  </x:si>
  <x:si>
    <x:t>0,6573952247834705</x:t>
  </x:si>
  <x:si>
    <x:t>1,1640833987061308</x:t>
  </x:si>
  <x:si>
    <x:t>0,9307727976723388</x:t>
  </x:si>
  <x:si>
    <x:t>0,9481822909852617</x:t>
  </x:si>
  <x:si>
    <x:t>0,5854760262884402</x:t>
  </x:si>
  <x:si>
    <x:t>0,6822380665411105</x:t>
  </x:si>
  <x:si>
    <x:t>0,9425236167287283</x:t>
  </x:si>
  <x:si>
    <x:t>1,2649565578461712</x:t>
  </x:si>
  <x:si>
    <x:t>1,0135849986422147</x:t>
  </x:si>
  <x:si>
    <x:t>1,2360555857630577</x:t>
  </x:si>
  <x:si>
    <x:t>0,9967429304720645</x:t>
  </x:si>
  <x:si>
    <x:t>1,2059463050084165</x:t>
  </x:si>
  <x:si>
    <x:t>1,0020934333689537</x:t>
  </x:si>
  <x:si>
    <x:t>0,9955402385045884</x:t>
  </x:si>
  <x:si>
    <x:t>1,0498177802518047</x:t>
  </x:si>
  <x:si>
    <x:t>0,720150415902745</x:t>
  </x:si>
  <x:si>
    <x:t>0,8410104666051275</x:t>
  </x:si>
  <x:si>
    <x:t>0,36480856696224584</x:t>
  </x:si>
  <x:si>
    <x:t>0,12372520418572863</x:t>
  </x:si>
  <x:si>
    <x:t>0,2148854980039434</x:t>
  </x:si>
  <x:si>
    <x:t>-0,25706371703794173</x:t>
  </x:si>
  <x:si>
    <x:t>1,1444845698489639</x:t>
  </x:si>
  <x:si>
    <x:t>1,0654691859642467</x:t>
  </x:si>
  <x:si>
    <x:t>0,7974929870855176</x:t>
  </x:si>
  <x:si>
    <x:t>0,8661362696446067</x:t>
  </x:si>
  <x:si>
    <x:t>0,7647174358480366</x:t>
  </x:si>
  <x:si>
    <x:t>0,44949632380935123</x:t>
  </x:si>
  <x:si>
    <x:t>1,0051116643605873</x:t>
  </x:si>
  <x:si>
    <x:t>1,0637378357508502</x:t>
  </x:si>
  <x:si>
    <x:t>1,0063421198472398</x:t>
  </x:si>
  <x:si>
    <x:t>0,14781871712829586</x:t>
  </x:si>
  <x:si>
    <x:t>0,8559532330397515</x:t>
  </x:si>
  <x:si>
    <x:t>0,9770275904174741</x:t>
  </x:si>
  <x:si>
    <x:t>0,8087388098095001</x:t>
  </x:si>
  <x:si>
    <x:t>0,9886212320017891</x:t>
  </x:si>
  <x:si>
    <x:t>0,5860346040840358</x:t>
  </x:si>
  <x:si>
    <x:t>1,0958666560335335</x:t>
  </x:si>
  <x:si>
    <x:t>1,0839596961612277</x:t>
  </x:si>
  <x:si>
    <x:t>0,6277518810037721</x:t>
  </x:si>
  <x:si>
    <x:t>0,3690307017798138</x:t>
  </x:si>
  <x:si>
    <x:t>0,08486747692263585</x:t>
  </x:si>
  <x:si>
    <x:t>0,8348422618587563</x:t>
  </x:si>
  <x:si>
    <x:t>0,44106298434006463</x:t>
  </x:si>
  <x:si>
    <x:t>0,9446696441602986</x:t>
  </x:si>
  <x:si>
    <x:t>0,6768475482763392</x:t>
  </x:si>
  <x:si>
    <x:t>-0,062086498937869994</x:t>
  </x:si>
  <x:si>
    <x:t>-0,28049289534063226</x:t>
  </x:si>
  <x:si>
    <x:t>0,4680990253266746</x:t>
  </x:si>
  <x:si>
    <x:t>0,9855133239442009</x:t>
  </x:si>
  <x:si>
    <x:t>1,0482960789596774</x:t>
  </x:si>
  <x:si>
    <x:t>0,9770558280330566</x:t>
  </x:si>
  <x:si>
    <x:t>0,9423492313750219</x:t>
  </x:si>
  <x:si>
    <x:t>0,7594200123795982</x:t>
  </x:si>
  <x:si>
    <x:t>0,7711988923144899</x:t>
  </x:si>
  <x:si>
    <x:t>0,7418413713718823</x:t>
  </x:si>
  <x:si>
    <x:t>0,2854217796447942</x:t>
  </x:si>
  <x:si>
    <x:t>1,2022094339350808</x:t>
  </x:si>
  <x:si>
    <x:t>1,299165025961957</x:t>
  </x:si>
  <x:si>
    <x:t>1,2508575690712893</x:t>
  </x:si>
  <x:si>
    <x:t>1,7932223610042244</x:t>
  </x:si>
  <x:si>
    <x:t>2,962297240637908</x:t>
  </x:si>
  <x:si>
    <x:t>0,8225386067748894</x:t>
  </x:si>
  <x:si>
    <x:t>0,6185750396314469</x:t>
  </x:si>
  <x:si>
    <x:t>0,9190331416135384</x:t>
  </x:si>
  <x:si>
    <x:t>0,413771942975121</x:t>
  </x:si>
  <x:si>
    <x:t>0,6940146769140194</x:t>
  </x:si>
  <x:si>
    <x:t>0,9257308411690646</x:t>
  </x:si>
  <x:si>
    <x:t>0,7011473366949308</x:t>
  </x:si>
  <x:si>
    <x:t>0,8344395884256961</x:t>
  </x:si>
  <x:si>
    <x:t>0,5106030899139395</x:t>
  </x:si>
  <x:si>
    <x:t>-0,18063769834384735</x:t>
  </x:si>
  <x:si>
    <x:t>1,0271246777001795</x:t>
  </x:si>
  <x:si>
    <x:t>0,7339582504218298</x:t>
  </x:si>
  <x:si>
    <x:t>0,3420982153171144</x:t>
  </x:si>
  <x:si>
    <x:t>0,9741102275023581</x:t>
  </x:si>
  <x:si>
    <x:t>0,8219636328675302</x:t>
  </x:si>
  <x:si>
    <x:t>0,5833413204766142</x:t>
  </x:si>
  <x:si>
    <x:t>0,8628981406744716</x:t>
  </x:si>
  <x:si>
    <x:t>0,4867061425789114</x:t>
  </x:si>
  <x:si>
    <x:t>0,8919771392579212</x:t>
  </x:si>
  <x:si>
    <x:t>0,964251708300556</x:t>
  </x:si>
  <x:si>
    <x:t>1,062532702887495</x:t>
  </x:si>
  <x:si>
    <x:t>0,7729151889160275</x:t>
  </x:si>
  <x:si>
    <x:t>0,7585324181030191</x:t>
  </x:si>
  <x:si>
    <x:t>0,6006350031963952</x:t>
  </x:si>
  <x:si>
    <x:t>0,6271850750730614</x:t>
  </x:si>
  <x:si>
    <x:t>0,5599681091882753</x:t>
  </x:si>
  <x:si>
    <x:t>1,0081952376822478</x:t>
  </x:si>
  <x:si>
    <x:t>1,0058321680609479</x:t>
  </x:si>
  <x:si>
    <x:t>0,9055419016982178</x:t>
  </x:si>
  <x:si>
    <x:t>0,5293168119981966</x:t>
  </x:si>
  <x:si>
    <x:t>0,7723027602943311</x:t>
  </x:si>
  <x:si>
    <x:t>1,145752007171277</x:t>
  </x:si>
  <x:si>
    <x:t>0,8803063792217622</x:t>
  </x:si>
  <x:si>
    <x:t>0,482656050693548</x:t>
  </x:si>
  <x:si>
    <x:t>0,6368017090578983</x:t>
  </x:si>
  <x:si>
    <x:t>0,7294498760986736</x:t>
  </x:si>
  <x:si>
    <x:t>0,6143807549514408</x:t>
  </x:si>
  <x:si>
    <x:t>0,6486593156881948</x:t>
  </x:si>
  <x:si>
    <x:t>0,9416117216554427</x:t>
  </x:si>
  <x:si>
    <x:t>1,055509106955223</x:t>
  </x:si>
  <x:si>
    <x:t>1,150952766539103</x:t>
  </x:si>
  <x:si>
    <x:t>0,9917263377247187</x:t>
  </x:si>
  <x:si>
    <x:t>1,153557928259235</x:t>
  </x:si>
  <x:si>
    <x:t>0,8639388429650519</x:t>
  </x:si>
  <x:si>
    <x:t>0,8689845854971154</x:t>
  </x:si>
  <x:si>
    <x:t>0,7003922082799119</x:t>
  </x:si>
  <x:si>
    <x:t>0,4296402897424747</x:t>
  </x:si>
  <x:si>
    <x:t>0,7864553691403486</x:t>
  </x:si>
  <x:si>
    <x:t>0,667869753846329</x:t>
  </x:si>
  <x:si>
    <x:t>-0,13930704301678154</x:t>
  </x:si>
  <x:si>
    <x:t>0,6867180680807945</x:t>
  </x:si>
  <x:si>
    <x:t>0,6936192605962905</x:t>
  </x:si>
  <x:si>
    <x:t>0,39059306456059373</x:t>
  </x:si>
  <x:si>
    <x:t>0,5182171771923805</x:t>
  </x:si>
  <x:si>
    <x:t>0,7352290078970549</x:t>
  </x:si>
  <x:si>
    <x:t>1,0104068553838133</x:t>
  </x:si>
  <x:si>
    <x:t>0,9496138551046571</x:t>
  </x:si>
  <x:si>
    <x:t>1,2350234795591188</x:t>
  </x:si>
  <x:si>
    <x:t>1,1105315707353067</x:t>
  </x:si>
  <x:si>
    <x:t>0,9975492886579205</x:t>
  </x:si>
  <x:si>
    <x:t>0,9246750837884796</x:t>
  </x:si>
  <x:si>
    <x:t>1,1883402572175064</x:t>
  </x:si>
  <x:si>
    <x:t>0,9099945455371126</x:t>
  </x:si>
  <x:si>
    <x:t>0,4080386602713062</x:t>
  </x:si>
  <x:si>
    <x:t>0,2990291698450356</x:t>
  </x:si>
  <x:si>
    <x:t>0,38904592833322105</x:t>
  </x:si>
  <x:si>
    <x:t>0,47763995720451846</x:t>
  </x:si>
  <x:si>
    <x:t>0,6844509680053119</x:t>
  </x:si>
  <x:si>
    <x:t>0,8084725536420647</x:t>
  </x:si>
  <x:si>
    <x:t>0,32091850791576615</x:t>
  </x:si>
  <x:si>
    <x:t>0,1361947401045871</x:t>
  </x:si>
  <x:si>
    <x:t>0,35324535069249996</x:t>
  </x:si>
  <x:si>
    <x:t>-0,08725495475113432</x:t>
  </x:si>
  <x:si>
    <x:t>0,5905052458296147</x:t>
  </x:si>
  <x:si>
    <x:t>0,9957067829396042</x:t>
  </x:si>
  <x:si>
    <x:t>0,2413775934117377</x:t>
  </x:si>
  <x:si>
    <x:t>1,009350859758327</x:t>
  </x:si>
  <x:si>
    <x:t>1,5153984693686375</x:t>
  </x:si>
  <x:si>
    <x:t>2,208512153655436</x:t>
  </x:si>
  <x:si>
    <x:t>5,128156001933354</x:t>
  </x:si>
  <x:si>
    <x:t>0,9866585157340959</x:t>
  </x:si>
  <x:si>
    <x:t>0,9517090543756443</x:t>
  </x:si>
  <x:si>
    <x:t>0,9209676969734715</x:t>
  </x:si>
  <x:si>
    <x:t>0,8062980971785243</x:t>
  </x:si>
  <x:si>
    <x:t>1,319437356160685</x:t>
  </x:si>
  <x:si>
    <x:t>0,9550673313413525</x:t>
  </x:si>
  <x:si>
    <x:t>1,0109011357211615</x:t>
  </x:si>
  <x:si>
    <x:t>0,9960167973807188</x:t>
  </x:si>
  <x:si>
    <x:t>1,3257418282398836</x:t>
  </x:si>
  <x:si>
    <x:t>1,8400962250564354</x:t>
  </x:si>
  <x:si>
    <x:t>0,9323297057411593</x:t>
  </x:si>
  <x:si>
    <x:t>1,4021717917588745</x:t>
  </x:si>
  <x:si>
    <x:t>1,248133800445662</x:t>
  </x:si>
  <x:si>
    <x:t>1,3440373831290091</x:t>
  </x:si>
  <x:si>
    <x:t>1,2516433472241453</x:t>
  </x:si>
  <x:si>
    <x:t>1,1431647036859391</x:t>
  </x:si>
  <x:si>
    <x:t>1,3206963358724444</x:t>
  </x:si>
  <x:si>
    <x:t>1,0642649086076446</x:t>
  </x:si>
  <x:si>
    <x:t>1,281583051613285</x:t>
  </x:si>
  <x:si>
    <x:t>1,3997299089800856</x:t>
  </x:si>
  <x:si>
    <x:t>0,7850948160957067</x:t>
  </x:si>
  <x:si>
    <x:t>1,2041547867443443</x:t>
  </x:si>
  <x:si>
    <x:t>0,9249033296494045</x:t>
  </x:si>
  <x:si>
    <x:t>1,2518011215112188</x:t>
  </x:si>
  <x:si>
    <x:t>1,3091487643526543</x:t>
  </x:si>
  <x:si>
    <x:t>1,1705137486860469</x:t>
  </x:si>
  <x:si>
    <x:t>0,7846784862673766</x:t>
  </x:si>
  <x:si>
    <x:t>1,1322665137805534</x:t>
  </x:si>
  <x:si>
    <x:t>1,5879376347226553</x:t>
  </x:si>
  <x:si>
    <x:t>1,9602474946338233</x:t>
  </x:si>
  <x:si>
    <x:t>-593,649542247136</x:t>
  </x:si>
  <x:si>
    <x:t>1114,9720511104952</x:t>
  </x:si>
  <x:si>
    <x:t>-1314,800996857034</x:t>
  </x:si>
  <x:si>
    <x:t>1080,1296390296895</x:t>
  </x:si>
  <x:si>
    <x:t>743,4153674416814</x:t>
  </x:si>
  <x:si>
    <x:t>1081,1257936190702</x:t>
  </x:si>
  <x:si>
    <x:t>-1307,5681117283318</x:t>
  </x:si>
  <x:si>
    <x:t>736,8623050316438</x:t>
  </x:si>
  <x:si>
    <x:t>1086,7942698622937</x:t>
  </x:si>
  <x:si>
    <x:t>709,7647740667885</x:t>
  </x:si>
  <x:si>
    <x:t>711,0779018854192</x:t>
  </x:si>
  <x:si>
    <x:t>1087,8878350609773</x:t>
  </x:si>
  <x:si>
    <x:t>714,0048761483641</x:t>
  </x:si>
  <x:si>
    <x:t>-887,1539856960104</x:t>
  </x:si>
  <x:si>
    <x:t>415,33824470413856</x:t>
  </x:si>
  <x:si>
    <x:t>1076,2502023173606</x:t>
  </x:si>
  <x:si>
    <x:t>223,37229420869738</x:t>
  </x:si>
  <x:si>
    <x:t>-880,4998443010675</x:t>
  </x:si>
  <x:si>
    <x:t>1536,403610260303</x:t>
  </x:si>
  <x:si>
    <x:t>-305,01920428887763</x:t>
  </x:si>
  <x:si>
    <x:t>63,18940799684924</x:t>
  </x:si>
  <x:si>
    <x:t>-888,5640811333512</x:t>
  </x:si>
  <x:si>
    <x:t>728,915944416749</x:t>
  </x:si>
  <x:si>
    <x:t>735,4896513046497</x:t>
  </x:si>
  <x:si>
    <x:t>673,0278398977276</x:t>
  </x:si>
  <x:si>
    <x:t>-306,88809409065595</x:t>
  </x:si>
  <x:si>
    <x:t>1089,211389361967</x:t>
  </x:si>
  <x:si>
    <x:t>741,5782815363995</x:t>
  </x:si>
  <x:si>
    <x:t>-870,663467171909</x:t>
  </x:si>
  <x:si>
    <x:t>1076,431065287252</x:t>
  </x:si>
  <x:si>
    <x:t>1099,2995127205393</x:t>
  </x:si>
  <x:si>
    <x:t>-874,5502855745202</x:t>
  </x:si>
  <x:si>
    <x:t>-557,6889082538132</x:t>
  </x:si>
  <x:si>
    <x:t>-553,9187906879846</x:t>
  </x:si>
  <x:si>
    <x:t>-305,5134994931522</x:t>
  </x:si>
  <x:si>
    <x:t>-1805,2373728920695</x:t>
  </x:si>
  <x:si>
    <x:t>721,2445537929256</x:t>
  </x:si>
  <x:si>
    <x:t>-551,2039100006841</x:t>
  </x:si>
  <x:si>
    <x:t>708,2893167477412</x:t>
  </x:si>
  <x:si>
    <x:t>-559,6173242900354</x:t>
  </x:si>
  <x:si>
    <x:t>-903,3053165914389</x:t>
  </x:si>
  <x:si>
    <x:t>446,2465810444802</x:t>
  </x:si>
  <x:si>
    <x:t>-901,7770861332525</x:t>
  </x:si>
  <x:si>
    <x:t>208,0205285218029</x:t>
  </x:si>
  <x:si>
    <x:t>-1312,0023231107268</x:t>
  </x:si>
  <x:si>
    <x:t>-874,5905769818946</x:t>
  </x:si>
  <x:si>
    <x:t>-904,3465976632151</x:t>
  </x:si>
  <x:si>
    <x:t>1133,6571961070179</x:t>
  </x:si>
  <x:si>
    <x:t>206,10089661861483</x:t>
  </x:si>
  <x:si>
    <x:t>-602,4912228773173</x:t>
  </x:si>
  <x:si>
    <x:t>733,2626163942803</x:t>
  </x:si>
  <x:si>
    <x:t>717,9357328941541</x:t>
  </x:si>
  <x:si>
    <x:t>-127,92341991606168</x:t>
  </x:si>
  <x:si>
    <x:t>-905,2767442009258</x:t>
  </x:si>
  <x:si>
    <x:t>-1801,0213379827826</x:t>
  </x:si>
  <x:si>
    <x:t>-922,1484049505574</x:t>
  </x:si>
  <x:si>
    <x:t>-569,6783829417872</x:t>
  </x:si>
  <x:si>
    <x:t>1061,6560819654273</x:t>
  </x:si>
  <x:si>
    <x:t>1527,1108935903183</x:t>
  </x:si>
  <x:si>
    <x:t>723,661959465259</x:t>
  </x:si>
  <x:si>
    <x:t>701,0305466972114</x:t>
  </x:si>
  <x:si>
    <x:t>1089,635555707011</x:t>
  </x:si>
  <x:si>
    <x:t>1088,98028446742</x:t>
  </x:si>
  <x:si>
    <x:t>1081,736876840753</x:t>
  </x:si>
  <x:si>
    <x:t>-294,0217833408935</x:t>
  </x:si>
  <x:si>
    <x:t>-568,9504197714297</x:t>
  </x:si>
  <x:si>
    <x:t>-893,694156967341</x:t>
  </x:si>
  <x:si>
    <x:t>707,904845330764</x:t>
  </x:si>
  <x:si>
    <x:t>-900,0024778460202</x:t>
  </x:si>
  <x:si>
    <x:t>713,2681197463659</x:t>
  </x:si>
  <x:si>
    <x:t>1090,8864267603608</x:t>
  </x:si>
  <x:si>
    <x:t>-555,0695655768037</x:t>
  </x:si>
  <x:si>
    <x:t>-559,8721852514886</x:t>
  </x:si>
  <x:si>
    <x:t>430,6499620764545</x:t>
  </x:si>
  <x:si>
    <x:t>726,4984222799891</x:t>
  </x:si>
  <x:si>
    <x:t>716,865067928547</x:t>
  </x:si>
  <x:si>
    <x:t>-304,9706580486394</x:t>
  </x:si>
  <x:si>
    <x:t>1074,5422762963417</x:t>
  </x:si>
  <x:si>
    <x:t>1085,0745862642104</x:t>
  </x:si>
  <x:si>
    <x:t>-906,0770601630311</x:t>
  </x:si>
  <x:si>
    <x:t>-296,41576957462246</x:t>
  </x:si>
  <x:si>
    <x:t>-1310,1017679991671</x:t>
  </x:si>
  <x:si>
    <x:t>40,75850746362022</x:t>
  </x:si>
  <x:si>
    <x:t>-567,4621832841672</x:t>
  </x:si>
  <x:si>
    <x:t>-897,7003214732109</x:t>
  </x:si>
  <x:si>
    <x:t>-539,2270045903595</x:t>
  </x:si>
  <x:si>
    <x:t>-868,8213022621682</x:t>
  </x:si>
  <x:si>
    <x:t>-577,6796982576784</x:t>
  </x:si>
  <x:si>
    <x:t>-884,0946795673366</x:t>
  </x:si>
  <x:si>
    <x:t>1110,4811148214071</x:t>
  </x:si>
  <x:si>
    <x:t>-874,9142008524688</x:t>
  </x:si>
  <x:si>
    <x:t>-873,3709234851324</x:t>
  </x:si>
  <x:si>
    <x:t>414,3446531932097</x:t>
  </x:si>
  <x:si>
    <x:t>-895,8522046133436</x:t>
  </x:si>
  <x:si>
    <x:t>-307,4131849082157</x:t>
  </x:si>
  <x:si>
    <x:t>725,0968053769296</x:t>
  </x:si>
  <x:si>
    <x:t>-905,6976033061909</x:t>
  </x:si>
  <x:si>
    <x:t>-553,1538536318258</x:t>
  </x:si>
  <x:si>
    <x:t>439,5718133898482</x:t>
  </x:si>
  <x:si>
    <x:t>-1300,6019057763895</x:t>
  </x:si>
  <x:si>
    <x:t>-882,5734585117806</x:t>
  </x:si>
  <x:si>
    <x:t>-291,38194739989143</x:t>
  </x:si>
  <x:si>
    <x:t>1092,5556073807636</x:t>
  </x:si>
  <x:si>
    <x:t>406,35746344349195</x:t>
  </x:si>
  <x:si>
    <x:t>-1815,3357426635282</x:t>
  </x:si>
  <x:si>
    <x:t>-128,1693253687068</x:t>
  </x:si>
  <x:si>
    <x:t>217,36737421287057</x:t>
  </x:si>
  <x:si>
    <x:t>1095,6928527933774</x:t>
  </x:si>
  <x:si>
    <x:t>-547,3699511254979</x:t>
  </x:si>
  <x:si>
    <x:t>1121,7202727533095</x:t>
  </x:si>
  <x:si>
    <x:t>-898,1960246574912</x:t>
  </x:si>
  <x:si>
    <x:t>1109,951992565537</x:t>
  </x:si>
  <x:si>
    <x:t>-1320,7987551016258</x:t>
  </x:si>
  <x:si>
    <x:t>1082,7099117059347</x:t>
  </x:si>
  <x:si>
    <x:t>725,8783773924422</x:t>
  </x:si>
  <x:si>
    <x:t>1097,1101914821684</x:t>
  </x:si>
  <x:si>
    <x:t>-271,4480908041929</x:t>
  </x:si>
  <x:si>
    <x:t>-1294,4488186996289</x:t>
  </x:si>
  <x:si>
    <x:t>-136,41252013000724</x:t>
  </x:si>
  <x:si>
    <x:t>1084,4180875228</x:t>
  </x:si>
  <x:si>
    <x:t>1095,6233619916977</x:t>
  </x:si>
  <x:si>
    <x:t>1088,676089329</x:t>
  </x:si>
  <x:si>
    <x:t>705,7721584401182</x:t>
  </x:si>
  <x:si>
    <x:t>-1307,943589328132</x:t>
  </x:si>
  <x:si>
    <x:t>425,36360762213695</x:t>
  </x:si>
  <x:si>
    <x:t>1100,165433222989</x:t>
  </x:si>
  <x:si>
    <x:t>402,03697663999833</x:t>
  </x:si>
  <x:si>
    <x:t>-556,1671769379645</x:t>
  </x:si>
  <x:si>
    <x:t>-1353,361745636235</x:t>
  </x:si>
  <x:si>
    <x:t>1558,6620448159845</x:t>
  </x:si>
  <x:si>
    <x:t>-563,638740585936</x:t>
  </x:si>
  <x:si>
    <x:t>-1297,3938856965328</x:t>
  </x:si>
  <x:si>
    <x:t>-877,796676889359</x:t>
  </x:si>
  <x:si>
    <x:t>-1304,9005451816568</x:t>
  </x:si>
  <x:si>
    <x:t>407,98512063695034</x:t>
  </x:si>
  <x:si>
    <x:t>193,08066739484678</x:t>
  </x:si>
  <x:si>
    <x:t>-1329,4018045039516</x:t>
  </x:si>
  <x:si>
    <x:t>-888,1063144109423</x:t>
  </x:si>
  <x:si>
    <x:t>708,9009685043893</x:t>
  </x:si>
  <x:si>
    <x:t>706,305711885318</x:t>
  </x:si>
  <x:si>
    <x:t>714,9109738128316</x:t>
  </x:si>
  <x:si>
    <x:t>-1303,080497355798</x:t>
  </x:si>
  <x:si>
    <x:t>1093,6284846292824</x:t>
  </x:si>
  <x:si>
    <x:t>401,4620448947186</x:t>
  </x:si>
  <x:si>
    <x:t>-559,4799721912806</x:t>
  </x:si>
  <x:si>
    <x:t>1554,7916076372974</x:t>
  </x:si>
  <x:si>
    <x:t>424,2245523543617</x:t>
  </x:si>
  <x:si>
    <x:t>1090,4198995046115</x:t>
  </x:si>
  <x:si>
    <x:t>-296,7471599977739</x:t>
  </x:si>
  <x:si>
    <x:t>-300,105215915282</x:t>
  </x:si>
  <x:si>
    <x:t>736,8888589998357</x:t>
  </x:si>
  <x:si>
    <x:t>427,03878980569397</x:t>
  </x:si>
  <x:si>
    <x:t>420,3697983090585</x:t>
  </x:si>
  <x:si>
    <x:t>-871,695875922589</x:t>
  </x:si>
  <x:si>
    <x:t>-305,86563332954734</x:t>
  </x:si>
  <x:si>
    <x:t>-316,31975299151105</x:t>
  </x:si>
  <x:si>
    <x:t>-356,47594547940497</x:t>
  </x:si>
  <x:si>
    <x:t>-855,0982127945521</x:t>
  </x:si>
  <x:si>
    <x:t>411,3452330807387</x:t>
  </x:si>
  <x:si>
    <x:t>-328,6165965146938</x:t>
  </x:si>
  <x:si>
    <x:t>414,9843905100557</x:t>
  </x:si>
  <x:si>
    <x:t>1114,787924406446</x:t>
  </x:si>
  <x:si>
    <x:t>-555,9144828268944</x:t>
  </x:si>
  <x:si>
    <x:t>757,2146967121796</x:t>
  </x:si>
  <x:si>
    <x:t>443,3038059888732</x:t>
  </x:si>
  <x:si>
    <x:t>734,5747211467617</x:t>
  </x:si>
  <x:si>
    <x:t>-560,710619576999</x:t>
  </x:si>
  <x:si>
    <x:t>-120,00802398839409</x:t>
  </x:si>
  <x:si>
    <x:t>-869,2892377980154</x:t>
  </x:si>
  <x:si>
    <x:t>-929,2097637260471</x:t>
  </x:si>
  <x:si>
    <x:t>-1294,340429306891</x:t>
  </x:si>
  <x:si>
    <x:t>-1293,020939595256</x:t>
  </x:si>
  <x:si>
    <x:t>203,77564651822536</x:t>
  </x:si>
  <x:si>
    <x:t>-583,1075928218313</x:t>
  </x:si>
  <x:si>
    <x:t>-310,9690053048924</x:t>
  </x:si>
  <x:si>
    <x:t>-876,9819997905238</x:t>
  </x:si>
  <x:si>
    <x:t>117,87915114965054</x:t>
  </x:si>
  <x:si>
    <x:t>447,8621196838476</x:t>
  </x:si>
  <x:si>
    <x:t>721,5690600585766</x:t>
  </x:si>
  <x:si>
    <x:t>-911,723446835821</x:t>
  </x:si>
  <x:si>
    <x:t>-549,8689237730413</x:t>
  </x:si>
  <x:si>
    <x:t>-578,932941305326</x:t>
  </x:si>
  <x:si>
    <x:t>709,5407462935656</x:t>
  </x:si>
  <x:si>
    <x:t>-864,8889757290805</x:t>
  </x:si>
  <x:si>
    <x:t>-938,0561780914809</x:t>
  </x:si>
  <x:si>
    <x:t>190,140387749482</x:t>
  </x:si>
  <x:si>
    <x:t>161,14486832114775</x:t>
  </x:si>
  <x:si>
    <x:t>1541,3472714155675</x:t>
  </x:si>
  <x:si>
    <x:t>725,6249411224305</x:t>
  </x:si>
  <x:si>
    <x:t>1093,4513729121393</x:t>
  </x:si>
  <x:si>
    <x:t>758,0460026547064</x:t>
  </x:si>
  <x:si>
    <x:t>194,40578347900112</x:t>
  </x:si>
  <x:si>
    <x:t>-319,0458584185726</x:t>
  </x:si>
  <x:si>
    <x:t>-1324,8207670470645</x:t>
  </x:si>
  <x:si>
    <x:t>744,0871719767034</x:t>
  </x:si>
  <x:si>
    <x:t>-878,294791711224</x:t>
  </x:si>
  <x:si>
    <x:t>-123,1392968907955</x:t>
  </x:si>
  <x:si>
    <x:t>721,4128290422623</x:t>
  </x:si>
  <x:si>
    <x:t>-132,88442103198906</x:t>
  </x:si>
  <x:si>
    <x:t>449,3335653040133</x:t>
  </x:si>
  <x:si>
    <x:t>-532,1477021208426</x:t>
  </x:si>
  <x:si>
    <x:t>1081,199221793999</x:t>
  </x:si>
  <x:si>
    <x:t>1077,689914165055</x:t>
  </x:si>
  <x:si>
    <x:t>-936,319668517066</x:t>
  </x:si>
  <x:si>
    <x:t>1071,0234432648629</x:t>
  </x:si>
  <x:si>
    <x:t>222,89684322396153</x:t>
  </x:si>
  <x:si>
    <x:t>-564,1285294145248</x:t>
  </x:si>
  <x:si>
    <x:t>725,1214275675454</x:t>
  </x:si>
  <x:si>
    <x:t>-862,7196464502287</x:t>
  </x:si>
  <x:si>
    <x:t>-573,6407047907883</x:t>
  </x:si>
  <x:si>
    <x:t>209,33310241619623</x:t>
  </x:si>
  <x:si>
    <x:t>-568,9215857719664</x:t>
  </x:si>
  <x:si>
    <x:t>-56,92583576996594</x:t>
  </x:si>
  <x:si>
    <x:t>-318,8262951113415</x:t>
  </x:si>
  <x:si>
    <x:t>242,1903439560039</x:t>
  </x:si>
  <x:si>
    <x:t>421,02779954957174</x:t>
  </x:si>
  <x:si>
    <x:t>440,5927479945656</x:t>
  </x:si>
  <x:si>
    <x:t>-99,3361553307771</x:t>
  </x:si>
  <x:si>
    <x:t>-552,3175036516689</x:t>
  </x:si>
  <x:si>
    <x:t>697,150494087111</x:t>
  </x:si>
  <x:si>
    <x:t>205,49145025935982</x:t>
  </x:si>
  <x:si>
    <x:t>428,9609976577766</x:t>
  </x:si>
  <x:si>
    <x:t>-589,0777942079976</x:t>
  </x:si>
  <x:si>
    <x:t>199,21761900393653</x:t>
  </x:si>
  <x:si>
    <x:t>-925,398444382417</x:t>
  </x:si>
  <x:si>
    <x:t>1104,2772683009896</x:t>
  </x:si>
  <x:si>
    <x:t>-544,8634568989512</x:t>
  </x:si>
  <x:si>
    <x:t>446,8723096711842</x:t>
  </x:si>
  <x:si>
    <x:t>-882,7316208954093</x:t>
  </x:si>
  <x:si>
    <x:t>-886,5774698909433</x:t>
  </x:si>
  <x:si>
    <x:t>-546,4891519570367</x:t>
  </x:si>
  <x:si>
    <x:t>-545,1941917837901</x:t>
  </x:si>
  <x:si>
    <x:t>-864,4027116464521</x:t>
  </x:si>
  <x:si>
    <x:t>-575,3843221590337</x:t>
  </x:si>
  <x:si>
    <x:t>-535,4564922130234</x:t>
  </x:si>
  <x:si>
    <x:t>1591,1244156171967</x:t>
  </x:si>
  <x:si>
    <x:t>-559,286284275278</x:t>
  </x:si>
  <x:si>
    <x:t>216,6288589060674</x:t>
  </x:si>
  <x:si>
    <x:t>-131,3614996424036</x:t>
  </x:si>
  <x:si>
    <x:t>706,1606238723873</x:t>
  </x:si>
  <x:si>
    <x:t>1094,0947470603278</x:t>
  </x:si>
  <x:si>
    <x:t>369,30313949628254</x:t>
  </x:si>
  <x:si>
    <x:t>-564,0706173047336</x:t>
  </x:si>
  <x:si>
    <x:t>-1316,0278105643745</x:t>
  </x:si>
  <x:si>
    <x:t>726,4716189580391</x:t>
  </x:si>
  <x:si>
    <x:t>-309,9790919692399</x:t>
  </x:si>
  <x:si>
    <x:t>1108,528522586003</x:t>
  </x:si>
  <x:si>
    <x:t>723,9849581424648</x:t>
  </x:si>
  <x:si>
    <x:t>1121,6224008863924</x:t>
  </x:si>
  <x:si>
    <x:t>1035,9815991346284</x:t>
  </x:si>
  <x:si>
    <x:t>416,767899375219</x:t>
  </x:si>
  <x:si>
    <x:t>700,7563496155203</x:t>
  </x:si>
  <x:si>
    <x:t>-908,5136962340297</x:t>
  </x:si>
  <x:si>
    <x:t>437,84039981388617</x:t>
  </x:si>
  <x:si>
    <x:t>-565,6773473952142</x:t>
  </x:si>
  <x:si>
    <x:t>-880,123039573119</x:t>
  </x:si>
  <x:si>
    <x:t>1546,8332373545697</x:t>
  </x:si>
  <x:si>
    <x:t>139,09923755211977</x:t>
  </x:si>
  <x:si>
    <x:t>-894,2792490567442</x:t>
  </x:si>
  <x:si>
    <x:t>352,6775787571495</x:t>
  </x:si>
  <x:si>
    <x:t>710,4521884739494</x:t>
  </x:si>
  <x:si>
    <x:t>-567,9072871512118</x:t>
  </x:si>
  <x:si>
    <x:t>385,57091801150034</x:t>
  </x:si>
  <x:si>
    <x:t>89,13484239697104</x:t>
  </x:si>
  <x:si>
    <x:t>427,61447181727056</x:t>
  </x:si>
  <x:si>
    <x:t>1084,186152943164</x:t>
  </x:si>
  <x:si>
    <x:t>-547,9802661667502</x:t>
  </x:si>
  <x:si>
    <x:t>1555,1892733644122</x:t>
  </x:si>
  <x:si>
    <x:t>-560,380093290769</x:t>
  </x:si>
  <x:si>
    <x:t>216,12019983464717</x:t>
  </x:si>
  <x:si>
    <x:t>400,33257721254915</x:t>
  </x:si>
  <x:si>
    <x:t>-595,4361733456155</x:t>
  </x:si>
  <x:si>
    <x:t>680,7598834760621</x:t>
  </x:si>
  <x:si>
    <x:t>-1301,6581913992618</x:t>
  </x:si>
  <x:si>
    <x:t>-324,690465009833</x:t>
  </x:si>
  <x:si>
    <x:t>1518,2725797699256</x:t>
  </x:si>
  <x:si>
    <x:t>713,9675297997072</x:t>
  </x:si>
  <x:si>
    <x:t>164,96246127989102</x:t>
  </x:si>
  <x:si>
    <x:t>-544,1730889434774</x:t>
  </x:si>
  <x:si>
    <x:t>-127,5727905261227</x:t>
  </x:si>
  <x:si>
    <x:t>414,91341755663024</x:t>
  </x:si>
  <x:si>
    <x:t>715,1989639559135</x:t>
  </x:si>
  <x:si>
    <x:t>78,78681844869277</x:t>
  </x:si>
  <x:si>
    <x:t>-1319,9815323043706</x:t>
  </x:si>
  <x:si>
    <x:t>-291,2775464419566</x:t>
  </x:si>
  <x:si>
    <x:t>-308,5517177943859</x:t>
  </x:si>
  <x:si>
    <x:t>1095,1989761715777</x:t>
  </x:si>
  <x:si>
    <x:t>-294,6963764277655</x:t>
  </x:si>
  <x:si>
    <x:t>92,4862988889024</x:t>
  </x:si>
  <x:si>
    <x:t>1147,2566947244716</x:t>
  </x:si>
  <x:si>
    <x:t>397,72047056292575</x:t>
  </x:si>
  <x:si>
    <x:t>-581,2146762224671</x:t>
  </x:si>
  <x:si>
    <x:t>-891,2875984491739</x:t>
  </x:si>
  <x:si>
    <x:t>-589,9218418781662</x:t>
  </x:si>
  <x:si>
    <x:t>-856,7433630505548</x:t>
  </x:si>
  <x:si>
    <x:t>-573,186912465525</x:t>
  </x:si>
  <x:si>
    <x:t>-883,0473505439909</x:t>
  </x:si>
  <x:si>
    <x:t>-115,45273499485742</x:t>
  </x:si>
  <x:si>
    <x:t>1118,292818771772</x:t>
  </x:si>
  <x:si>
    <x:t>169,44972491874364</x:t>
  </x:si>
  <x:si>
    <x:t>-261,8268157117989</x:t>
  </x:si>
  <x:si>
    <x:t>415,9575421272805</x:t>
  </x:si>
  <x:si>
    <x:t>-923,0137432008296</x:t>
  </x:si>
  <x:si>
    <x:t>224,7971812546467</x:t>
  </x:si>
  <x:si>
    <x:t>1097,1625476041377</x:t>
  </x:si>
  <x:si>
    <x:t>-589,2710964712405</x:t>
  </x:si>
  <x:si>
    <x:t>743,5125529383827</x:t>
  </x:si>
  <x:si>
    <x:t>-332,50449014059006</x:t>
  </x:si>
  <x:si>
    <x:t>703,8775471078266</x:t>
  </x:si>
  <x:si>
    <x:t>-586,6170099096978</x:t>
  </x:si>
  <x:si>
    <x:t>731,7508495999863</x:t>
  </x:si>
  <x:si>
    <x:t>33,49508286204088</x:t>
  </x:si>
  <x:si>
    <x:t>-917,6119333204609</x:t>
  </x:si>
  <x:si>
    <x:t>409,4641117386368</x:t>
  </x:si>
  <x:si>
    <x:t>-288,727196306465</x:t>
  </x:si>
  <x:si>
    <x:t>217,4655123542559</x:t>
  </x:si>
  <x:si>
    <x:t>-567,7299186209942</x:t>
  </x:si>
  <x:si>
    <x:t>-1278,1800912414408</x:t>
  </x:si>
  <x:si>
    <x:t>1092,4644896314164</x:t>
  </x:si>
  <x:si>
    <x:t>-598,7993452947742</x:t>
  </x:si>
  <x:si>
    <x:t>-271,4421757013445</x:t>
  </x:si>
  <x:si>
    <x:t>-573,838768716104</x:t>
  </x:si>
  <x:si>
    <x:t>-575,6459413752231</x:t>
  </x:si>
  <x:si>
    <x:t>200,89158913703625</x:t>
  </x:si>
  <x:si>
    <x:t>165,18711130849437</x:t>
  </x:si>
  <x:si>
    <x:t>71,54123866298914</x:t>
  </x:si>
  <x:si>
    <x:t>459,4220420960017</x:t>
  </x:si>
  <x:si>
    <x:t>46,146216408755876</x:t>
  </x:si>
  <x:si>
    <x:t>1538,3661343063397</x:t>
  </x:si>
  <x:si>
    <x:t>1077,026229675766</x:t>
  </x:si>
  <x:si>
    <x:t>436,06180950799376</x:t>
  </x:si>
  <x:si>
    <x:t>-299,70984325301737</x:t>
  </x:si>
  <x:si>
    <x:t>-906,3204178810952</x:t>
  </x:si>
  <x:si>
    <x:t>179,8630390669655</x:t>
  </x:si>
  <x:si>
    <x:t>1108,8110733339959</x:t>
  </x:si>
  <x:si>
    <x:t>-331,8889002726276</x:t>
  </x:si>
  <x:si>
    <x:t>735,8726100579889</x:t>
  </x:si>
  <x:si>
    <x:t>397,97963912169814</x:t>
  </x:si>
  <x:si>
    <x:t>696,5153493574649</x:t>
  </x:si>
  <x:si>
    <x:t>-920,5384836318884</x:t>
  </x:si>
  <x:si>
    <x:t>409,08612801537095</x:t>
  </x:si>
  <x:si>
    <x:t>-869,6444997496949</x:t>
  </x:si>
  <x:si>
    <x:t>1116,2848977905926</x:t>
  </x:si>
  <x:si>
    <x:t>409,0702636921208</x:t>
  </x:si>
  <x:si>
    <x:t>-298,9582936370302</x:t>
  </x:si>
  <x:si>
    <x:t>742,4403261995632</x:t>
  </x:si>
  <x:si>
    <x:t>-569,3697017495864</x:t>
  </x:si>
  <x:si>
    <x:t>165,7301784044065</x:t>
  </x:si>
  <x:si>
    <x:t>675,141182492952</x:t>
  </x:si>
  <x:si>
    <x:t>-896,0837693829312</x:t>
  </x:si>
  <x:si>
    <x:t>-316,0523572333585</x:t>
  </x:si>
  <x:si>
    <x:t>-289,64090798935064</x:t>
  </x:si>
  <x:si>
    <x:t>704,5730504353221</x:t>
  </x:si>
  <x:si>
    <x:t>746,5840091631823</x:t>
  </x:si>
  <x:si>
    <x:t>-958,4838756307408</x:t>
  </x:si>
  <x:si>
    <x:t>-560,1141113904971</x:t>
  </x:si>
  <x:si>
    <x:t>-555,5030652915888</x:t>
  </x:si>
  <x:si>
    <x:t>-1290,8868367620478</x:t>
  </x:si>
  <x:si>
    <x:t>691,8301535644628</x:t>
  </x:si>
  <x:si>
    <x:t>687,8976480717209</x:t>
  </x:si>
  <x:si>
    <x:t>466,162981409264</x:t>
  </x:si>
  <x:si>
    <x:t>683,4490502347809</x:t>
  </x:si>
  <x:si>
    <x:t>-144,7053631236846</x:t>
  </x:si>
  <x:si>
    <x:t>-908,1104200545453</x:t>
  </x:si>
  <x:si>
    <x:t>-561,2303497765979</x:t>
  </x:si>
  <x:si>
    <x:t>-1346,7175878652808</x:t>
  </x:si>
  <x:si>
    <x:t>-558,4066351876305</x:t>
  </x:si>
  <x:si>
    <x:t>-108,07307353171906</x:t>
  </x:si>
  <x:si>
    <x:t>709,1429284733342</x:t>
  </x:si>
  <x:si>
    <x:t>1531,3263352930599</x:t>
  </x:si>
  <x:si>
    <x:t>743,106857957573</x:t>
  </x:si>
  <x:si>
    <x:t>656,598185006226</x:t>
  </x:si>
  <x:si>
    <x:t>727,8582601819974</x:t>
  </x:si>
  <x:si>
    <x:t>710,056664470643</x:t>
  </x:si>
  <x:si>
    <x:t>703,1883779859699</x:t>
  </x:si>
  <x:si>
    <x:t>-863,727318587888</x:t>
  </x:si>
  <x:si>
    <x:t>194,144417346034</x:t>
  </x:si>
  <x:si>
    <x:t>1096,0878217147892</x:t>
  </x:si>
  <x:si>
    <x:t>712,4256724275716</x:t>
  </x:si>
  <x:si>
    <x:t>-884,7560232922709</x:t>
  </x:si>
  <x:si>
    <x:t>-536,9447955838798</x:t>
  </x:si>
  <x:si>
    <x:t>-1277,0183364980483</x:t>
  </x:si>
  <x:si>
    <x:t>166,06055783613513</x:t>
  </x:si>
  <x:si>
    <x:t>-133,58524132855138</x:t>
  </x:si>
  <x:si>
    <x:t>-1300,0331177938804</x:t>
  </x:si>
  <x:si>
    <x:t>717,5914108420216</x:t>
  </x:si>
  <x:si>
    <x:t>214,38852343862777</x:t>
  </x:si>
  <x:si>
    <x:t>-553,4189554605985</x:t>
  </x:si>
  <x:si>
    <x:t>466,6883467660375</x:t>
  </x:si>
  <x:si>
    <x:t>404,77705027288687</x:t>
  </x:si>
  <x:si>
    <x:t>31,072100680855485</x:t>
  </x:si>
  <x:si>
    <x:t>1094,8801929308474</x:t>
  </x:si>
  <x:si>
    <x:t>1099,5866374526588</x:t>
  </x:si>
  <x:si>
    <x:t>-526,6493840887861</x:t>
  </x:si>
  <x:si>
    <x:t>-278,6229378341599</x:t>
  </x:si>
  <x:si>
    <x:t>-554,0205889375469</x:t>
  </x:si>
  <x:si>
    <x:t>-22,40607837480745</x:t>
  </x:si>
  <x:si>
    <x:t>-1321,5747538509747</x:t>
  </x:si>
  <x:si>
    <x:t>-861,3899076490208</x:t>
  </x:si>
  <x:si>
    <x:t>-154,01817647505825</x:t>
  </x:si>
  <x:si>
    <x:t>723,870237563055</x:t>
  </x:si>
  <x:si>
    <x:t>715,7163997768732</x:t>
  </x:si>
  <x:si>
    <x:t>386,38936413931526</x:t>
  </x:si>
  <x:si>
    <x:t>1527,8152100192963</x:t>
  </x:si>
  <x:si>
    <x:t>-110,70648187026471</x:t>
  </x:si>
  <x:si>
    <x:t>703,462116666346</x:t>
  </x:si>
  <x:si>
    <x:t>701,1177946464212</x:t>
  </x:si>
  <x:si>
    <x:t>-321,9773562105535</x:t>
  </x:si>
  <x:si>
    <x:t>-1329,5509280406898</x:t>
  </x:si>
  <x:si>
    <x:t>-897,2985504989962</x:t>
  </x:si>
  <x:si>
    <x:t>230,53254869157803</x:t>
  </x:si>
  <x:si>
    <x:t>438,44910197787027</x:t>
  </x:si>
  <x:si>
    <x:t>-312,28021970033797</x:t>
  </x:si>
  <x:si>
    <x:t>716,3655484963547</x:t>
  </x:si>
  <x:si>
    <x:t>453,75283674743594</x:t>
  </x:si>
  <x:si>
    <x:t>1109,2815348181055</x:t>
  </x:si>
  <x:si>
    <x:t>-549,3592196798152</x:t>
  </x:si>
  <x:si>
    <x:t>-539,8711850906722</x:t>
  </x:si>
  <x:si>
    <x:t>-578,3797645157516</x:t>
  </x:si>
  <x:si>
    <x:t>455,65615738082954</x:t>
  </x:si>
  <x:si>
    <x:t>434,786983866467</x:t>
  </x:si>
  <x:si>
    <x:t>-869,7921577018661</x:t>
  </x:si>
  <x:si>
    <x:t>1073,0778485255141</x:t>
  </x:si>
  <x:si>
    <x:t>389,0883902653695</x:t>
  </x:si>
  <x:si>
    <x:t>-1265,0649845501944</x:t>
  </x:si>
  <x:si>
    <x:t>-554,9177229374505</x:t>
  </x:si>
  <x:si>
    <x:t>408,6234001935294</x:t>
  </x:si>
  <x:si>
    <x:t>336,36402590493566</x:t>
  </x:si>
  <x:si>
    <x:t>-547,1864249728701</x:t>
  </x:si>
  <x:si>
    <x:t>414,69394195794865</x:t>
  </x:si>
  <x:si>
    <x:t>218,25352724186413</x:t>
  </x:si>
  <x:si>
    <x:t>-265,78605711732007</x:t>
  </x:si>
  <x:si>
    <x:t>394,54947282161095</x:t>
  </x:si>
  <x:si>
    <x:t>-284,2438781675852</x:t>
  </x:si>
  <x:si>
    <x:t>737,6848708063764</x:t>
  </x:si>
  <x:si>
    <x:t>-306,4174307255036</x:t>
  </x:si>
  <x:si>
    <x:t>-907,3184182448841</x:t>
  </x:si>
  <x:si>
    <x:t>-1276,619371898649</x:t>
  </x:si>
  <x:si>
    <x:t>183,53614027288043</x:t>
  </x:si>
  <x:si>
    <x:t>-278,77934458491364</x:t>
  </x:si>
  <x:si>
    <x:t>436,9890577125213</x:t>
  </x:si>
  <x:si>
    <x:t>56,07046877742667</x:t>
  </x:si>
  <x:si>
    <x:t>-279,6532486409944</x:t>
  </x:si>
  <x:si>
    <x:t>746,5192446904119</x:t>
  </x:si>
  <x:si>
    <x:t>703,1670180932474</x:t>
  </x:si>
  <x:si>
    <x:t>-278,81965236225557</x:t>
  </x:si>
  <x:si>
    <x:t>-563,9689750551852</x:t>
  </x:si>
  <x:si>
    <x:t>-909,2988664270257</x:t>
  </x:si>
  <x:si>
    <x:t>393,6552868434808</x:t>
  </x:si>
  <x:si>
    <x:t>-272,46387703610014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</x:si>
</x:sst>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39"/>
  <x:sheetViews>
    <x:sheetView workbookViewId="0"/>
  </x:sheetViews>
  <x:sheetFormatPr defaultRowHeight="15"/>
  <x:sheetData>
    <x:row r="1" spans="1:7">
      <x:c r="A1" s="0" t="s">
        <x:v>0</x:v>
      </x:c>
      <x:c r="B1" s="0" t="s">
        <x:v>1</x:v>
      </x:c>
      <x:c r="C1" s="0" t="s">
        <x:v>2</x:v>
      </x:c>
    </x:row>
    <x:row r="2" spans="1:7">
      <x:c r="A2" s="0">
        <x:v>0</x:v>
      </x:c>
      <x:c r="B2" s="0">
        <x:v>0.0582932594234502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</x:row>
    <x:row r="3" spans="1:7">
      <x:c r="A3" s="0">
        <x:v>1</x:v>
      </x:c>
      <x:c r="B3" s="0">
        <x:v>0.123230861462783</x:v>
      </x:c>
      <x:c r="C3" s="0" t="s">
        <x:v>8</x:v>
      </x:c>
      <x:c r="D3" s="0" t="s">
        <x:v>9</x:v>
      </x:c>
      <x:c r="E3" s="0" t="s">
        <x:v>10</x:v>
      </x:c>
      <x:c r="F3" s="0" t="s">
        <x:v>11</x:v>
      </x:c>
      <x:c r="G3" s="0" t="s">
        <x:v>12</x:v>
      </x:c>
    </x:row>
    <x:row r="4" spans="1:7">
      <x:c r="A4" s="0">
        <x:v>2</x:v>
      </x:c>
      <x:c r="B4" s="0">
        <x:v>0.0984838535875241</x:v>
      </x:c>
      <x:c r="C4" s="0" t="s">
        <x:v>13</x:v>
      </x:c>
      <x:c r="D4" s="0" t="s">
        <x:v>14</x:v>
      </x:c>
      <x:c r="E4" s="0" t="s">
        <x:v>15</x:v>
      </x:c>
      <x:c r="F4" s="0" t="s">
        <x:v>16</x:v>
      </x:c>
      <x:c r="G4" s="0" t="s">
        <x:v>17</x:v>
      </x:c>
    </x:row>
    <x:row r="5" spans="1:7">
      <x:c r="A5" s="0">
        <x:v>3</x:v>
      </x:c>
      <x:c r="B5" s="0">
        <x:v>0.0542723597279529</x:v>
      </x:c>
      <x:c r="C5" s="0" t="s">
        <x:v>18</x:v>
      </x:c>
      <x:c r="D5" s="0" t="s">
        <x:v>19</x:v>
      </x:c>
      <x:c r="E5" s="0" t="s">
        <x:v>20</x:v>
      </x:c>
      <x:c r="F5" s="0" t="s">
        <x:v>21</x:v>
      </x:c>
      <x:c r="G5" s="0" t="s">
        <x:v>22</x:v>
      </x:c>
    </x:row>
    <x:row r="6" spans="1:7">
      <x:c r="A6" s="0">
        <x:v>4</x:v>
      </x:c>
      <x:c r="B6" s="0">
        <x:v>0.0457109786319088</x:v>
      </x:c>
      <x:c r="C6" s="0" t="s">
        <x:v>23</x:v>
      </x:c>
      <x:c r="D6" s="0" t="s">
        <x:v>24</x:v>
      </x:c>
      <x:c r="E6" s="0" t="s">
        <x:v>25</x:v>
      </x:c>
      <x:c r="F6" s="0" t="s">
        <x:v>26</x:v>
      </x:c>
      <x:c r="G6" s="0" t="s">
        <x:v>27</x:v>
      </x:c>
    </x:row>
    <x:row r="7" spans="1:7">
      <x:c r="A7" s="0">
        <x:v>5</x:v>
      </x:c>
      <x:c r="B7" s="0">
        <x:v>0.155665015937439</x:v>
      </x:c>
      <x:c r="C7" s="0" t="s">
        <x:v>28</x:v>
      </x:c>
      <x:c r="D7" s="0" t="s">
        <x:v>29</x:v>
      </x:c>
      <x:c r="E7" s="0" t="s">
        <x:v>30</x:v>
      </x:c>
      <x:c r="F7" s="0" t="s">
        <x:v>31</x:v>
      </x:c>
      <x:c r="G7" s="0" t="s">
        <x:v>32</x:v>
      </x:c>
    </x:row>
    <x:row r="8" spans="1:7">
      <x:c r="A8" s="0">
        <x:v>6</x:v>
      </x:c>
      <x:c r="B8" s="0">
        <x:v>0.0581698637898291</x:v>
      </x:c>
      <x:c r="C8" s="0" t="s">
        <x:v>33</x:v>
      </x:c>
      <x:c r="D8" s="0" t="s">
        <x:v>34</x:v>
      </x:c>
      <x:c r="E8" s="0" t="s">
        <x:v>35</x:v>
      </x:c>
      <x:c r="F8" s="0" t="s">
        <x:v>36</x:v>
      </x:c>
      <x:c r="G8" s="0" t="s">
        <x:v>37</x:v>
      </x:c>
    </x:row>
    <x:row r="9" spans="1:7">
      <x:c r="A9" s="0">
        <x:v>7</x:v>
      </x:c>
      <x:c r="B9" s="0">
        <x:v>0.087035767020386</x:v>
      </x:c>
      <x:c r="C9" s="0" t="s">
        <x:v>38</x:v>
      </x:c>
      <x:c r="D9" s="0" t="s">
        <x:v>39</x:v>
      </x:c>
      <x:c r="E9" s="0" t="s">
        <x:v>40</x:v>
      </x:c>
      <x:c r="F9" s="0" t="s">
        <x:v>41</x:v>
      </x:c>
      <x:c r="G9" s="0" t="s">
        <x:v>42</x:v>
      </x:c>
    </x:row>
    <x:row r="10" spans="1:7">
      <x:c r="A10" s="0">
        <x:v>8</x:v>
      </x:c>
      <x:c r="B10" s="0">
        <x:v>0.0369479238840848</x:v>
      </x:c>
      <x:c r="C10" s="0" t="s">
        <x:v>43</x:v>
      </x:c>
      <x:c r="D10" s="0" t="s">
        <x:v>44</x:v>
      </x:c>
      <x:c r="E10" s="0" t="s">
        <x:v>45</x:v>
      </x:c>
      <x:c r="F10" s="0" t="s">
        <x:v>46</x:v>
      </x:c>
      <x:c r="G10" s="0" t="s">
        <x:v>47</x:v>
      </x:c>
    </x:row>
    <x:row r="11" spans="1:7">
      <x:c r="A11" s="0">
        <x:v>9</x:v>
      </x:c>
      <x:c r="B11" s="0">
        <x:v>0.0747485403391955</x:v>
      </x:c>
      <x:c r="C11" s="0" t="s">
        <x:v>48</x:v>
      </x:c>
      <x:c r="D11" s="0" t="s">
        <x:v>49</x:v>
      </x:c>
      <x:c r="E11" s="0" t="s">
        <x:v>50</x:v>
      </x:c>
      <x:c r="F11" s="0" t="s">
        <x:v>51</x:v>
      </x:c>
      <x:c r="G11" s="0" t="s">
        <x:v>52</x:v>
      </x:c>
    </x:row>
    <x:row r="12" spans="1:7">
      <x:c r="A12" s="0">
        <x:v>10</x:v>
      </x:c>
      <x:c r="B12" s="0">
        <x:v>0.105502816468729</x:v>
      </x:c>
      <x:c r="C12" s="0" t="s">
        <x:v>53</x:v>
      </x:c>
      <x:c r="D12" s="0" t="s">
        <x:v>54</x:v>
      </x:c>
      <x:c r="E12" s="0" t="s">
        <x:v>55</x:v>
      </x:c>
      <x:c r="F12" s="0" t="s">
        <x:v>56</x:v>
      </x:c>
      <x:c r="G12" s="0" t="s">
        <x:v>57</x:v>
      </x:c>
    </x:row>
    <x:row r="13" spans="1:7">
      <x:c r="A13" s="0">
        <x:v>11</x:v>
      </x:c>
      <x:c r="B13" s="0">
        <x:v>0.122098170332566</x:v>
      </x:c>
      <x:c r="C13" s="0" t="s">
        <x:v>58</x:v>
      </x:c>
      <x:c r="D13" s="0" t="s">
        <x:v>59</x:v>
      </x:c>
      <x:c r="E13" s="0" t="s">
        <x:v>60</x:v>
      </x:c>
      <x:c r="F13" s="0" t="s">
        <x:v>61</x:v>
      </x:c>
      <x:c r="G13" s="0" t="s">
        <x:v>62</x:v>
      </x:c>
    </x:row>
    <x:row r="14" spans="1:7">
      <x:c r="A14" s="0">
        <x:v>12</x:v>
      </x:c>
      <x:c r="B14" s="0">
        <x:v>0.113678577984676</x:v>
      </x:c>
      <x:c r="C14" s="0" t="s">
        <x:v>63</x:v>
      </x:c>
      <x:c r="D14" s="0" t="s">
        <x:v>64</x:v>
      </x:c>
      <x:c r="E14" s="0" t="s">
        <x:v>65</x:v>
      </x:c>
      <x:c r="F14" s="0" t="s">
        <x:v>66</x:v>
      </x:c>
      <x:c r="G14" s="0" t="s">
        <x:v>67</x:v>
      </x:c>
    </x:row>
    <x:row r="15" spans="1:7">
      <x:c r="A15" s="0">
        <x:v>13</x:v>
      </x:c>
      <x:c r="B15" s="0">
        <x:v>0.140786305368341</x:v>
      </x:c>
      <x:c r="C15" s="0" t="s">
        <x:v>68</x:v>
      </x:c>
      <x:c r="D15" s="0" t="s">
        <x:v>69</x:v>
      </x:c>
      <x:c r="E15" s="0" t="s">
        <x:v>70</x:v>
      </x:c>
      <x:c r="F15" s="0" t="s">
        <x:v>71</x:v>
      </x:c>
      <x:c r="G15" s="0" t="s">
        <x:v>72</x:v>
      </x:c>
    </x:row>
    <x:row r="16" spans="1:7">
      <x:c r="A16" s="0">
        <x:v>14</x:v>
      </x:c>
      <x:c r="B16" s="0">
        <x:v>0.0721430874321346</x:v>
      </x:c>
      <x:c r="C16" s="0" t="s">
        <x:v>73</x:v>
      </x:c>
      <x:c r="D16" s="0" t="s">
        <x:v>74</x:v>
      </x:c>
      <x:c r="E16" s="0" t="s">
        <x:v>75</x:v>
      </x:c>
      <x:c r="F16" s="0" t="s">
        <x:v>76</x:v>
      </x:c>
      <x:c r="G16" s="0" t="s">
        <x:v>77</x:v>
      </x:c>
    </x:row>
    <x:row r="17" spans="1:7">
      <x:c r="A17" s="0">
        <x:v>15</x:v>
      </x:c>
      <x:c r="B17" s="0">
        <x:v>0.0941169539861118</x:v>
      </x:c>
      <x:c r="C17" s="0" t="s">
        <x:v>78</x:v>
      </x:c>
      <x:c r="D17" s="0" t="s">
        <x:v>79</x:v>
      </x:c>
      <x:c r="E17" s="0" t="s">
        <x:v>80</x:v>
      </x:c>
      <x:c r="F17" s="0" t="s">
        <x:v>81</x:v>
      </x:c>
      <x:c r="G17" s="0" t="s">
        <x:v>82</x:v>
      </x:c>
    </x:row>
    <x:row r="18" spans="1:7">
      <x:c r="A18" s="0">
        <x:v>16</x:v>
      </x:c>
      <x:c r="B18" s="0">
        <x:v>0.0862729526869218</x:v>
      </x:c>
      <x:c r="C18" s="0" t="s">
        <x:v>83</x:v>
      </x:c>
      <x:c r="D18" s="0" t="s">
        <x:v>84</x:v>
      </x:c>
      <x:c r="E18" s="0" t="s">
        <x:v>85</x:v>
      </x:c>
      <x:c r="F18" s="0" t="s">
        <x:v>86</x:v>
      </x:c>
      <x:c r="G18" s="0" t="s">
        <x:v>87</x:v>
      </x:c>
    </x:row>
    <x:row r="19" spans="1:7">
      <x:c r="A19" s="0">
        <x:v>17</x:v>
      </x:c>
      <x:c r="B19" s="0">
        <x:v>0.055194020571236</x:v>
      </x:c>
      <x:c r="C19" s="0" t="s">
        <x:v>88</x:v>
      </x:c>
      <x:c r="D19" s="0" t="s">
        <x:v>89</x:v>
      </x:c>
      <x:c r="E19" s="0" t="s">
        <x:v>90</x:v>
      </x:c>
      <x:c r="F19" s="0" t="s">
        <x:v>91</x:v>
      </x:c>
      <x:c r="G19" s="0" t="s">
        <x:v>92</x:v>
      </x:c>
    </x:row>
    <x:row r="20" spans="1:7">
      <x:c r="A20" s="0">
        <x:v>18</x:v>
      </x:c>
      <x:c r="B20" s="0">
        <x:v>0.136209869815376</x:v>
      </x:c>
      <x:c r="C20" s="0" t="s">
        <x:v>93</x:v>
      </x:c>
      <x:c r="D20" s="0" t="s">
        <x:v>94</x:v>
      </x:c>
      <x:c r="E20" s="0" t="s">
        <x:v>95</x:v>
      </x:c>
      <x:c r="F20" s="0" t="s">
        <x:v>96</x:v>
      </x:c>
      <x:c r="G20" s="0" t="s">
        <x:v>97</x:v>
      </x:c>
    </x:row>
    <x:row r="21" spans="1:7">
      <x:c r="A21" s="0">
        <x:v>19</x:v>
      </x:c>
      <x:c r="B21" s="0">
        <x:v>0.132497731368193</x:v>
      </x:c>
      <x:c r="C21" s="0" t="s">
        <x:v>98</x:v>
      </x:c>
      <x:c r="D21" s="0" t="s">
        <x:v>99</x:v>
      </x:c>
      <x:c r="E21" s="0" t="s">
        <x:v>100</x:v>
      </x:c>
      <x:c r="F21" s="0" t="s">
        <x:v>101</x:v>
      </x:c>
      <x:c r="G21" s="0" t="s">
        <x:v>102</x:v>
      </x:c>
    </x:row>
    <x:row r="22" spans="1:7">
      <x:c r="A22" s="0">
        <x:v>20</x:v>
      </x:c>
      <x:c r="B22" s="0">
        <x:v>0.104146658412464</x:v>
      </x:c>
      <x:c r="C22" s="0" t="s">
        <x:v>103</x:v>
      </x:c>
      <x:c r="D22" s="0" t="s">
        <x:v>104</x:v>
      </x:c>
      <x:c r="E22" s="0" t="s">
        <x:v>105</x:v>
      </x:c>
      <x:c r="F22" s="0" t="s">
        <x:v>106</x:v>
      </x:c>
      <x:c r="G22" s="0" t="s">
        <x:v>107</x:v>
      </x:c>
    </x:row>
    <x:row r="23" spans="1:7">
      <x:c r="A23" s="0">
        <x:v>21</x:v>
      </x:c>
      <x:c r="B23" s="0">
        <x:v>0.124761571924105</x:v>
      </x:c>
      <x:c r="C23" s="0" t="s">
        <x:v>108</x:v>
      </x:c>
      <x:c r="D23" s="0" t="s">
        <x:v>109</x:v>
      </x:c>
      <x:c r="E23" s="0" t="s">
        <x:v>110</x:v>
      </x:c>
      <x:c r="F23" s="0" t="s">
        <x:v>111</x:v>
      </x:c>
      <x:c r="G23" s="0" t="s">
        <x:v>112</x:v>
      </x:c>
    </x:row>
    <x:row r="24" spans="1:7">
      <x:c r="A24" s="0">
        <x:v>22</x:v>
      </x:c>
      <x:c r="B24" s="0">
        <x:v>0.0620570651641113</x:v>
      </x:c>
      <x:c r="C24" s="0" t="s">
        <x:v>113</x:v>
      </x:c>
      <x:c r="D24" s="0" t="s">
        <x:v>114</x:v>
      </x:c>
      <x:c r="E24" s="0" t="s">
        <x:v>115</x:v>
      </x:c>
      <x:c r="F24" s="0" t="s">
        <x:v>116</x:v>
      </x:c>
      <x:c r="G24" s="0" t="s">
        <x:v>117</x:v>
      </x:c>
    </x:row>
    <x:row r="25" spans="1:7">
      <x:c r="A25" s="0">
        <x:v>23</x:v>
      </x:c>
      <x:c r="B25" s="0">
        <x:v>0.0911886017241188</x:v>
      </x:c>
      <x:c r="C25" s="0" t="s">
        <x:v>118</x:v>
      </x:c>
      <x:c r="D25" s="0" t="s">
        <x:v>119</x:v>
      </x:c>
      <x:c r="E25" s="0" t="s">
        <x:v>120</x:v>
      </x:c>
      <x:c r="F25" s="0" t="s">
        <x:v>121</x:v>
      </x:c>
      <x:c r="G25" s="0" t="s">
        <x:v>122</x:v>
      </x:c>
    </x:row>
    <x:row r="26" spans="1:7">
      <x:c r="A26" s="0">
        <x:v>24</x:v>
      </x:c>
      <x:c r="B26" s="0">
        <x:v>0.0507043496603005</x:v>
      </x:c>
      <x:c r="C26" s="0" t="s">
        <x:v>123</x:v>
      </x:c>
      <x:c r="D26" s="0" t="s">
        <x:v>124</x:v>
      </x:c>
      <x:c r="E26" s="0" t="s">
        <x:v>125</x:v>
      </x:c>
      <x:c r="F26" s="0" t="s">
        <x:v>126</x:v>
      </x:c>
      <x:c r="G26" s="0" t="s">
        <x:v>127</x:v>
      </x:c>
    </x:row>
    <x:row r="27" spans="1:7">
      <x:c r="A27" s="0">
        <x:v>25</x:v>
      </x:c>
      <x:c r="B27" s="0">
        <x:v>0.0939187158852126</x:v>
      </x:c>
      <x:c r="C27" s="0" t="s">
        <x:v>128</x:v>
      </x:c>
      <x:c r="D27" s="0" t="s">
        <x:v>129</x:v>
      </x:c>
      <x:c r="E27" s="0" t="s">
        <x:v>130</x:v>
      </x:c>
      <x:c r="F27" s="0" t="s">
        <x:v>131</x:v>
      </x:c>
      <x:c r="G27" s="0" t="s">
        <x:v>132</x:v>
      </x:c>
    </x:row>
    <x:row r="28" spans="1:7">
      <x:c r="A28" s="0">
        <x:v>26</x:v>
      </x:c>
      <x:c r="B28" s="0">
        <x:v>0.074425340776844</x:v>
      </x:c>
      <x:c r="C28" s="0" t="s">
        <x:v>133</x:v>
      </x:c>
      <x:c r="D28" s="0" t="s">
        <x:v>134</x:v>
      </x:c>
      <x:c r="E28" s="0" t="s">
        <x:v>135</x:v>
      </x:c>
      <x:c r="F28" s="0" t="s">
        <x:v>136</x:v>
      </x:c>
      <x:c r="G28" s="0" t="s">
        <x:v>137</x:v>
      </x:c>
    </x:row>
    <x:row r="29" spans="1:7">
      <x:c r="A29" s="0">
        <x:v>27</x:v>
      </x:c>
      <x:c r="B29" s="0">
        <x:v>0.0669716105591043</x:v>
      </x:c>
      <x:c r="C29" s="0" t="s">
        <x:v>138</x:v>
      </x:c>
      <x:c r="D29" s="0" t="s">
        <x:v>139</x:v>
      </x:c>
      <x:c r="E29" s="0" t="s">
        <x:v>140</x:v>
      </x:c>
      <x:c r="F29" s="0" t="s">
        <x:v>141</x:v>
      </x:c>
      <x:c r="G29" s="0" t="s">
        <x:v>142</x:v>
      </x:c>
    </x:row>
    <x:row r="30" spans="1:7">
      <x:c r="A30" s="0">
        <x:v>28</x:v>
      </x:c>
      <x:c r="B30" s="0">
        <x:v>0.0866999712311969</x:v>
      </x:c>
      <x:c r="C30" s="0" t="s">
        <x:v>143</x:v>
      </x:c>
      <x:c r="D30" s="0" t="s">
        <x:v>144</x:v>
      </x:c>
      <x:c r="E30" s="0" t="s">
        <x:v>145</x:v>
      </x:c>
      <x:c r="F30" s="0" t="s">
        <x:v>146</x:v>
      </x:c>
      <x:c r="G30" s="0" t="s">
        <x:v>147</x:v>
      </x:c>
    </x:row>
    <x:row r="31" spans="1:7">
      <x:c r="A31" s="0">
        <x:v>29</x:v>
      </x:c>
      <x:c r="B31" s="0">
        <x:v>0.116643510158959</x:v>
      </x:c>
      <x:c r="C31" s="0" t="s">
        <x:v>148</x:v>
      </x:c>
      <x:c r="D31" s="0" t="s">
        <x:v>149</x:v>
      </x:c>
      <x:c r="E31" s="0" t="s">
        <x:v>150</x:v>
      </x:c>
      <x:c r="F31" s="0" t="s">
        <x:v>151</x:v>
      </x:c>
      <x:c r="G31" s="0" t="s">
        <x:v>152</x:v>
      </x:c>
    </x:row>
    <x:row r="35" spans="1:7">
      <x:c r="A35" s="0" t="s">
        <x:v>153</x:v>
      </x:c>
      <x:c r="B35" s="0">
        <x:f>AVERAGEA(B2:B31)</x:f>
      </x:c>
    </x:row>
    <x:row r="36" spans="1:7">
      <x:c r="A36" s="0" t="s">
        <x:v>154</x:v>
      </x:c>
      <x:c r="B36" s="0">
        <x:f>MEDIAN(B2:B31)</x:f>
      </x:c>
    </x:row>
    <x:row r="37" spans="1:7">
      <x:c r="A37" s="0" t="s">
        <x:v>155</x:v>
      </x:c>
      <x:c r="B37" s="0">
        <x:f>MIN(B2:B31)</x:f>
      </x:c>
    </x:row>
    <x:row r="38" spans="1:7">
      <x:c r="A38" s="0" t="s">
        <x:v>156</x:v>
      </x:c>
      <x:c r="B38" s="0">
        <x:f>MAX(B2:B31)</x:f>
      </x:c>
    </x:row>
    <x:row r="39" spans="1:7">
      <x:c r="A39" s="0" t="s">
        <x:v>157</x:v>
      </x:c>
      <x:c r="B39" s="0">
        <x:f>STDEVA(B2:B31)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39"/>
  <x:sheetViews>
    <x:sheetView workbookViewId="0"/>
  </x:sheetViews>
  <x:sheetFormatPr defaultRowHeight="15"/>
  <x:sheetData>
    <x:row r="1" spans="1:12">
      <x:c r="A1" s="0" t="s">
        <x:v>0</x:v>
      </x:c>
      <x:c r="B1" s="0" t="s">
        <x:v>1</x:v>
      </x:c>
      <x:c r="C1" s="0" t="s">
        <x:v>2</x:v>
      </x:c>
    </x:row>
    <x:row r="2" spans="1:12">
      <x:c r="A2" s="0">
        <x:v>0</x:v>
      </x:c>
      <x:c r="B2" s="0">
        <x:v>0.579038636818481</x:v>
      </x:c>
      <x:c r="C2" s="0" t="s">
        <x:v>158</x:v>
      </x:c>
      <x:c r="D2" s="0" t="s">
        <x:v>159</x:v>
      </x:c>
      <x:c r="E2" s="0" t="s">
        <x:v>160</x:v>
      </x:c>
      <x:c r="F2" s="0" t="s">
        <x:v>161</x:v>
      </x:c>
      <x:c r="G2" s="0" t="s">
        <x:v>162</x:v>
      </x:c>
      <x:c r="H2" s="0" t="s">
        <x:v>163</x:v>
      </x:c>
      <x:c r="I2" s="0" t="s">
        <x:v>164</x:v>
      </x:c>
      <x:c r="J2" s="0" t="s">
        <x:v>165</x:v>
      </x:c>
      <x:c r="K2" s="0" t="s">
        <x:v>166</x:v>
      </x:c>
      <x:c r="L2" s="0" t="s">
        <x:v>167</x:v>
      </x:c>
    </x:row>
    <x:row r="3" spans="1:12">
      <x:c r="A3" s="0">
        <x:v>1</x:v>
      </x:c>
      <x:c r="B3" s="0">
        <x:v>0.561096922695066</x:v>
      </x:c>
      <x:c r="C3" s="0" t="s">
        <x:v>168</x:v>
      </x:c>
      <x:c r="D3" s="0" t="s">
        <x:v>169</x:v>
      </x:c>
      <x:c r="E3" s="0" t="s">
        <x:v>170</x:v>
      </x:c>
      <x:c r="F3" s="0" t="s">
        <x:v>171</x:v>
      </x:c>
      <x:c r="G3" s="0" t="s">
        <x:v>172</x:v>
      </x:c>
      <x:c r="H3" s="0" t="s">
        <x:v>173</x:v>
      </x:c>
      <x:c r="I3" s="0" t="s">
        <x:v>174</x:v>
      </x:c>
      <x:c r="J3" s="0" t="s">
        <x:v>175</x:v>
      </x:c>
      <x:c r="K3" s="0" t="s">
        <x:v>176</x:v>
      </x:c>
      <x:c r="L3" s="0" t="s">
        <x:v>177</x:v>
      </x:c>
    </x:row>
    <x:row r="4" spans="1:12">
      <x:c r="A4" s="0">
        <x:v>2</x:v>
      </x:c>
      <x:c r="B4" s="0">
        <x:v>1.09258755357021</x:v>
      </x:c>
      <x:c r="C4" s="0" t="s">
        <x:v>178</x:v>
      </x:c>
      <x:c r="D4" s="0" t="s">
        <x:v>179</x:v>
      </x:c>
      <x:c r="E4" s="0" t="s">
        <x:v>180</x:v>
      </x:c>
      <x:c r="F4" s="0" t="s">
        <x:v>181</x:v>
      </x:c>
      <x:c r="G4" s="0" t="s">
        <x:v>182</x:v>
      </x:c>
      <x:c r="H4" s="0" t="s">
        <x:v>183</x:v>
      </x:c>
      <x:c r="I4" s="0" t="s">
        <x:v>184</x:v>
      </x:c>
      <x:c r="J4" s="0" t="s">
        <x:v>185</x:v>
      </x:c>
      <x:c r="K4" s="0" t="s">
        <x:v>186</x:v>
      </x:c>
      <x:c r="L4" s="0" t="s">
        <x:v>187</x:v>
      </x:c>
    </x:row>
    <x:row r="5" spans="1:12">
      <x:c r="A5" s="0">
        <x:v>3</x:v>
      </x:c>
      <x:c r="B5" s="0">
        <x:v>0.664600697240162</x:v>
      </x:c>
      <x:c r="C5" s="0" t="s">
        <x:v>188</x:v>
      </x:c>
      <x:c r="D5" s="0" t="s">
        <x:v>189</x:v>
      </x:c>
      <x:c r="E5" s="0" t="s">
        <x:v>190</x:v>
      </x:c>
      <x:c r="F5" s="0" t="s">
        <x:v>191</x:v>
      </x:c>
      <x:c r="G5" s="0" t="s">
        <x:v>192</x:v>
      </x:c>
      <x:c r="H5" s="0" t="s">
        <x:v>193</x:v>
      </x:c>
      <x:c r="I5" s="0" t="s">
        <x:v>194</x:v>
      </x:c>
      <x:c r="J5" s="0" t="s">
        <x:v>195</x:v>
      </x:c>
      <x:c r="K5" s="0" t="s">
        <x:v>196</x:v>
      </x:c>
      <x:c r="L5" s="0" t="s">
        <x:v>197</x:v>
      </x:c>
    </x:row>
    <x:row r="6" spans="1:12">
      <x:c r="A6" s="0">
        <x:v>4</x:v>
      </x:c>
      <x:c r="B6" s="0">
        <x:v>0.890446921917455</x:v>
      </x:c>
      <x:c r="C6" s="0" t="s">
        <x:v>198</x:v>
      </x:c>
      <x:c r="D6" s="0" t="s">
        <x:v>199</x:v>
      </x:c>
      <x:c r="E6" s="0" t="s">
        <x:v>200</x:v>
      </x:c>
      <x:c r="F6" s="0" t="s">
        <x:v>201</x:v>
      </x:c>
      <x:c r="G6" s="0" t="s">
        <x:v>202</x:v>
      </x:c>
      <x:c r="H6" s="0" t="s">
        <x:v>203</x:v>
      </x:c>
      <x:c r="I6" s="0" t="s">
        <x:v>204</x:v>
      </x:c>
      <x:c r="J6" s="0" t="s">
        <x:v>205</x:v>
      </x:c>
      <x:c r="K6" s="0" t="s">
        <x:v>206</x:v>
      </x:c>
      <x:c r="L6" s="0" t="s">
        <x:v>207</x:v>
      </x:c>
    </x:row>
    <x:row r="7" spans="1:12">
      <x:c r="A7" s="0">
        <x:v>5</x:v>
      </x:c>
      <x:c r="B7" s="0">
        <x:v>0.77450984019379</x:v>
      </x:c>
      <x:c r="C7" s="0" t="s">
        <x:v>208</x:v>
      </x:c>
      <x:c r="D7" s="0" t="s">
        <x:v>209</x:v>
      </x:c>
      <x:c r="E7" s="0" t="s">
        <x:v>210</x:v>
      </x:c>
      <x:c r="F7" s="0" t="s">
        <x:v>211</x:v>
      </x:c>
      <x:c r="G7" s="0" t="s">
        <x:v>212</x:v>
      </x:c>
      <x:c r="H7" s="0" t="s">
        <x:v>213</x:v>
      </x:c>
      <x:c r="I7" s="0" t="s">
        <x:v>214</x:v>
      </x:c>
      <x:c r="J7" s="0" t="s">
        <x:v>215</x:v>
      </x:c>
      <x:c r="K7" s="0" t="s">
        <x:v>216</x:v>
      </x:c>
      <x:c r="L7" s="0" t="s">
        <x:v>217</x:v>
      </x:c>
    </x:row>
    <x:row r="8" spans="1:12">
      <x:c r="A8" s="0">
        <x:v>6</x:v>
      </x:c>
      <x:c r="B8" s="0">
        <x:v>0.70755318744027</x:v>
      </x:c>
      <x:c r="C8" s="0" t="s">
        <x:v>218</x:v>
      </x:c>
      <x:c r="D8" s="0" t="s">
        <x:v>219</x:v>
      </x:c>
      <x:c r="E8" s="0" t="s">
        <x:v>220</x:v>
      </x:c>
      <x:c r="F8" s="0" t="s">
        <x:v>221</x:v>
      </x:c>
      <x:c r="G8" s="0" t="s">
        <x:v>222</x:v>
      </x:c>
      <x:c r="H8" s="0" t="s">
        <x:v>223</x:v>
      </x:c>
      <x:c r="I8" s="0" t="s">
        <x:v>224</x:v>
      </x:c>
      <x:c r="J8" s="0" t="s">
        <x:v>225</x:v>
      </x:c>
      <x:c r="K8" s="0" t="s">
        <x:v>226</x:v>
      </x:c>
      <x:c r="L8" s="0" t="s">
        <x:v>227</x:v>
      </x:c>
    </x:row>
    <x:row r="9" spans="1:12">
      <x:c r="A9" s="0">
        <x:v>7</x:v>
      </x:c>
      <x:c r="B9" s="0">
        <x:v>0.819759755707845</x:v>
      </x:c>
      <x:c r="C9" s="0" t="s">
        <x:v>228</x:v>
      </x:c>
      <x:c r="D9" s="0" t="s">
        <x:v>229</x:v>
      </x:c>
      <x:c r="E9" s="0" t="s">
        <x:v>230</x:v>
      </x:c>
      <x:c r="F9" s="0" t="s">
        <x:v>231</x:v>
      </x:c>
      <x:c r="G9" s="0" t="s">
        <x:v>232</x:v>
      </x:c>
      <x:c r="H9" s="0" t="s">
        <x:v>233</x:v>
      </x:c>
      <x:c r="I9" s="0" t="s">
        <x:v>234</x:v>
      </x:c>
      <x:c r="J9" s="0" t="s">
        <x:v>235</x:v>
      </x:c>
      <x:c r="K9" s="0" t="s">
        <x:v>236</x:v>
      </x:c>
      <x:c r="L9" s="0" t="s">
        <x:v>237</x:v>
      </x:c>
    </x:row>
    <x:row r="10" spans="1:12">
      <x:c r="A10" s="0">
        <x:v>8</x:v>
      </x:c>
      <x:c r="B10" s="0">
        <x:v>0.934951324961822</x:v>
      </x:c>
      <x:c r="C10" s="0" t="s">
        <x:v>238</x:v>
      </x:c>
      <x:c r="D10" s="0" t="s">
        <x:v>239</x:v>
      </x:c>
      <x:c r="E10" s="0" t="s">
        <x:v>240</x:v>
      </x:c>
      <x:c r="F10" s="0" t="s">
        <x:v>241</x:v>
      </x:c>
      <x:c r="G10" s="0" t="s">
        <x:v>242</x:v>
      </x:c>
      <x:c r="H10" s="0" t="s">
        <x:v>243</x:v>
      </x:c>
      <x:c r="I10" s="0" t="s">
        <x:v>244</x:v>
      </x:c>
      <x:c r="J10" s="0" t="s">
        <x:v>245</x:v>
      </x:c>
      <x:c r="K10" s="0" t="s">
        <x:v>246</x:v>
      </x:c>
      <x:c r="L10" s="0" t="s">
        <x:v>247</x:v>
      </x:c>
    </x:row>
    <x:row r="11" spans="1:12">
      <x:c r="A11" s="0">
        <x:v>9</x:v>
      </x:c>
      <x:c r="B11" s="0">
        <x:v>0.4343015069878</x:v>
      </x:c>
      <x:c r="C11" s="0" t="s">
        <x:v>248</x:v>
      </x:c>
      <x:c r="D11" s="0" t="s">
        <x:v>249</x:v>
      </x:c>
      <x:c r="E11" s="0" t="s">
        <x:v>250</x:v>
      </x:c>
      <x:c r="F11" s="0" t="s">
        <x:v>251</x:v>
      </x:c>
      <x:c r="G11" s="0" t="s">
        <x:v>252</x:v>
      </x:c>
      <x:c r="H11" s="0" t="s">
        <x:v>253</x:v>
      </x:c>
      <x:c r="I11" s="0" t="s">
        <x:v>254</x:v>
      </x:c>
      <x:c r="J11" s="0" t="s">
        <x:v>255</x:v>
      </x:c>
      <x:c r="K11" s="0" t="s">
        <x:v>256</x:v>
      </x:c>
      <x:c r="L11" s="0" t="s">
        <x:v>257</x:v>
      </x:c>
    </x:row>
    <x:row r="12" spans="1:12">
      <x:c r="A12" s="0">
        <x:v>10</x:v>
      </x:c>
      <x:c r="B12" s="0">
        <x:v>0.517426050169024</x:v>
      </x:c>
      <x:c r="C12" s="0" t="s">
        <x:v>258</x:v>
      </x:c>
      <x:c r="D12" s="0" t="s">
        <x:v>259</x:v>
      </x:c>
      <x:c r="E12" s="0" t="s">
        <x:v>260</x:v>
      </x:c>
      <x:c r="F12" s="0" t="s">
        <x:v>261</x:v>
      </x:c>
      <x:c r="G12" s="0" t="s">
        <x:v>262</x:v>
      </x:c>
      <x:c r="H12" s="0" t="s">
        <x:v>263</x:v>
      </x:c>
      <x:c r="I12" s="0" t="s">
        <x:v>264</x:v>
      </x:c>
      <x:c r="J12" s="0" t="s">
        <x:v>265</x:v>
      </x:c>
      <x:c r="K12" s="0" t="s">
        <x:v>266</x:v>
      </x:c>
      <x:c r="L12" s="0" t="s">
        <x:v>267</x:v>
      </x:c>
    </x:row>
    <x:row r="13" spans="1:12">
      <x:c r="A13" s="0">
        <x:v>11</x:v>
      </x:c>
      <x:c r="B13" s="0">
        <x:v>0.476475408833431</x:v>
      </x:c>
      <x:c r="C13" s="0" t="s">
        <x:v>268</x:v>
      </x:c>
      <x:c r="D13" s="0" t="s">
        <x:v>269</x:v>
      </x:c>
      <x:c r="E13" s="0" t="s">
        <x:v>270</x:v>
      </x:c>
      <x:c r="F13" s="0" t="s">
        <x:v>271</x:v>
      </x:c>
      <x:c r="G13" s="0" t="s">
        <x:v>272</x:v>
      </x:c>
      <x:c r="H13" s="0" t="s">
        <x:v>273</x:v>
      </x:c>
      <x:c r="I13" s="0" t="s">
        <x:v>274</x:v>
      </x:c>
      <x:c r="J13" s="0" t="s">
        <x:v>275</x:v>
      </x:c>
      <x:c r="K13" s="0" t="s">
        <x:v>276</x:v>
      </x:c>
      <x:c r="L13" s="0" t="s">
        <x:v>277</x:v>
      </x:c>
    </x:row>
    <x:row r="14" spans="1:12">
      <x:c r="A14" s="0">
        <x:v>12</x:v>
      </x:c>
      <x:c r="B14" s="0">
        <x:v>0.594613987765114</x:v>
      </x:c>
      <x:c r="C14" s="0" t="s">
        <x:v>278</x:v>
      </x:c>
      <x:c r="D14" s="0" t="s">
        <x:v>279</x:v>
      </x:c>
      <x:c r="E14" s="0" t="s">
        <x:v>280</x:v>
      </x:c>
      <x:c r="F14" s="0" t="s">
        <x:v>281</x:v>
      </x:c>
      <x:c r="G14" s="0" t="s">
        <x:v>282</x:v>
      </x:c>
      <x:c r="H14" s="0" t="s">
        <x:v>283</x:v>
      </x:c>
      <x:c r="I14" s="0" t="s">
        <x:v>284</x:v>
      </x:c>
      <x:c r="J14" s="0" t="s">
        <x:v>285</x:v>
      </x:c>
      <x:c r="K14" s="0" t="s">
        <x:v>286</x:v>
      </x:c>
      <x:c r="L14" s="0" t="s">
        <x:v>287</x:v>
      </x:c>
    </x:row>
    <x:row r="15" spans="1:12">
      <x:c r="A15" s="0">
        <x:v>13</x:v>
      </x:c>
      <x:c r="B15" s="0">
        <x:v>0.925397890135577</x:v>
      </x:c>
      <x:c r="C15" s="0" t="s">
        <x:v>288</x:v>
      </x:c>
      <x:c r="D15" s="0" t="s">
        <x:v>289</x:v>
      </x:c>
      <x:c r="E15" s="0" t="s">
        <x:v>290</x:v>
      </x:c>
      <x:c r="F15" s="0" t="s">
        <x:v>291</x:v>
      </x:c>
      <x:c r="G15" s="0" t="s">
        <x:v>292</x:v>
      </x:c>
      <x:c r="H15" s="0" t="s">
        <x:v>293</x:v>
      </x:c>
      <x:c r="I15" s="0" t="s">
        <x:v>294</x:v>
      </x:c>
      <x:c r="J15" s="0" t="s">
        <x:v>295</x:v>
      </x:c>
      <x:c r="K15" s="0" t="s">
        <x:v>296</x:v>
      </x:c>
      <x:c r="L15" s="0" t="s">
        <x:v>297</x:v>
      </x:c>
    </x:row>
    <x:row r="16" spans="1:12">
      <x:c r="A16" s="0">
        <x:v>14</x:v>
      </x:c>
      <x:c r="B16" s="0">
        <x:v>0.489485509717929</x:v>
      </x:c>
      <x:c r="C16" s="0" t="s">
        <x:v>298</x:v>
      </x:c>
      <x:c r="D16" s="0" t="s">
        <x:v>299</x:v>
      </x:c>
      <x:c r="E16" s="0" t="s">
        <x:v>300</x:v>
      </x:c>
      <x:c r="F16" s="0" t="s">
        <x:v>301</x:v>
      </x:c>
      <x:c r="G16" s="0" t="s">
        <x:v>302</x:v>
      </x:c>
      <x:c r="H16" s="0" t="s">
        <x:v>303</x:v>
      </x:c>
      <x:c r="I16" s="0" t="s">
        <x:v>304</x:v>
      </x:c>
      <x:c r="J16" s="0" t="s">
        <x:v>305</x:v>
      </x:c>
      <x:c r="K16" s="0" t="s">
        <x:v>306</x:v>
      </x:c>
      <x:c r="L16" s="0" t="s">
        <x:v>307</x:v>
      </x:c>
    </x:row>
    <x:row r="17" spans="1:12">
      <x:c r="A17" s="0">
        <x:v>15</x:v>
      </x:c>
      <x:c r="B17" s="0">
        <x:v>0.823036945089274</x:v>
      </x:c>
      <x:c r="C17" s="0" t="s">
        <x:v>308</x:v>
      </x:c>
      <x:c r="D17" s="0" t="s">
        <x:v>309</x:v>
      </x:c>
      <x:c r="E17" s="0" t="s">
        <x:v>310</x:v>
      </x:c>
      <x:c r="F17" s="0" t="s">
        <x:v>311</x:v>
      </x:c>
      <x:c r="G17" s="0" t="s">
        <x:v>312</x:v>
      </x:c>
      <x:c r="H17" s="0" t="s">
        <x:v>313</x:v>
      </x:c>
      <x:c r="I17" s="0" t="s">
        <x:v>314</x:v>
      </x:c>
      <x:c r="J17" s="0" t="s">
        <x:v>315</x:v>
      </x:c>
      <x:c r="K17" s="0" t="s">
        <x:v>316</x:v>
      </x:c>
      <x:c r="L17" s="0" t="s">
        <x:v>317</x:v>
      </x:c>
    </x:row>
    <x:row r="18" spans="1:12">
      <x:c r="A18" s="0">
        <x:v>16</x:v>
      </x:c>
      <x:c r="B18" s="0">
        <x:v>0.572447629872323</x:v>
      </x:c>
      <x:c r="C18" s="0" t="s">
        <x:v>318</x:v>
      </x:c>
      <x:c r="D18" s="0" t="s">
        <x:v>319</x:v>
      </x:c>
      <x:c r="E18" s="0" t="s">
        <x:v>320</x:v>
      </x:c>
      <x:c r="F18" s="0" t="s">
        <x:v>321</x:v>
      </x:c>
      <x:c r="G18" s="0" t="s">
        <x:v>322</x:v>
      </x:c>
      <x:c r="H18" s="0" t="s">
        <x:v>323</x:v>
      </x:c>
      <x:c r="I18" s="0" t="s">
        <x:v>324</x:v>
      </x:c>
      <x:c r="J18" s="0" t="s">
        <x:v>325</x:v>
      </x:c>
      <x:c r="K18" s="0" t="s">
        <x:v>326</x:v>
      </x:c>
      <x:c r="L18" s="0" t="s">
        <x:v>327</x:v>
      </x:c>
    </x:row>
    <x:row r="19" spans="1:12">
      <x:c r="A19" s="0">
        <x:v>17</x:v>
      </x:c>
      <x:c r="B19" s="0">
        <x:v>0.927950129673979</x:v>
      </x:c>
      <x:c r="C19" s="0" t="s">
        <x:v>328</x:v>
      </x:c>
      <x:c r="D19" s="0" t="s">
        <x:v>329</x:v>
      </x:c>
      <x:c r="E19" s="0" t="s">
        <x:v>330</x:v>
      </x:c>
      <x:c r="F19" s="0" t="s">
        <x:v>331</x:v>
      </x:c>
      <x:c r="G19" s="0" t="s">
        <x:v>332</x:v>
      </x:c>
      <x:c r="H19" s="0" t="s">
        <x:v>333</x:v>
      </x:c>
      <x:c r="I19" s="0" t="s">
        <x:v>334</x:v>
      </x:c>
      <x:c r="J19" s="0" t="s">
        <x:v>335</x:v>
      </x:c>
      <x:c r="K19" s="0" t="s">
        <x:v>336</x:v>
      </x:c>
      <x:c r="L19" s="0" t="s">
        <x:v>337</x:v>
      </x:c>
    </x:row>
    <x:row r="20" spans="1:12">
      <x:c r="A20" s="0">
        <x:v>18</x:v>
      </x:c>
      <x:c r="B20" s="0">
        <x:v>0.87916843381204</x:v>
      </x:c>
      <x:c r="C20" s="0" t="s">
        <x:v>338</x:v>
      </x:c>
      <x:c r="D20" s="0" t="s">
        <x:v>339</x:v>
      </x:c>
      <x:c r="E20" s="0" t="s">
        <x:v>340</x:v>
      </x:c>
      <x:c r="F20" s="0" t="s">
        <x:v>341</x:v>
      </x:c>
      <x:c r="G20" s="0" t="s">
        <x:v>342</x:v>
      </x:c>
      <x:c r="H20" s="0" t="s">
        <x:v>343</x:v>
      </x:c>
      <x:c r="I20" s="0" t="s">
        <x:v>344</x:v>
      </x:c>
      <x:c r="J20" s="0" t="s">
        <x:v>345</x:v>
      </x:c>
      <x:c r="K20" s="0" t="s">
        <x:v>346</x:v>
      </x:c>
      <x:c r="L20" s="0" t="s">
        <x:v>347</x:v>
      </x:c>
    </x:row>
    <x:row r="21" spans="1:12">
      <x:c r="A21" s="0">
        <x:v>19</x:v>
      </x:c>
      <x:c r="B21" s="0">
        <x:v>0.879441736155745</x:v>
      </x:c>
      <x:c r="C21" s="0" t="s">
        <x:v>348</x:v>
      </x:c>
      <x:c r="D21" s="0" t="s">
        <x:v>349</x:v>
      </x:c>
      <x:c r="E21" s="0" t="s">
        <x:v>350</x:v>
      </x:c>
      <x:c r="F21" s="0" t="s">
        <x:v>351</x:v>
      </x:c>
      <x:c r="G21" s="0" t="s">
        <x:v>352</x:v>
      </x:c>
      <x:c r="H21" s="0" t="s">
        <x:v>353</x:v>
      </x:c>
      <x:c r="I21" s="0" t="s">
        <x:v>354</x:v>
      </x:c>
      <x:c r="J21" s="0" t="s">
        <x:v>355</x:v>
      </x:c>
      <x:c r="K21" s="0" t="s">
        <x:v>356</x:v>
      </x:c>
      <x:c r="L21" s="0" t="s">
        <x:v>357</x:v>
      </x:c>
    </x:row>
    <x:row r="22" spans="1:12">
      <x:c r="A22" s="0">
        <x:v>20</x:v>
      </x:c>
      <x:c r="B22" s="0">
        <x:v>0.593483289634383</x:v>
      </x:c>
      <x:c r="C22" s="0" t="s">
        <x:v>358</x:v>
      </x:c>
      <x:c r="D22" s="0" t="s">
        <x:v>359</x:v>
      </x:c>
      <x:c r="E22" s="0" t="s">
        <x:v>360</x:v>
      </x:c>
      <x:c r="F22" s="0" t="s">
        <x:v>361</x:v>
      </x:c>
      <x:c r="G22" s="0" t="s">
        <x:v>362</x:v>
      </x:c>
      <x:c r="H22" s="0" t="s">
        <x:v>363</x:v>
      </x:c>
      <x:c r="I22" s="0" t="s">
        <x:v>364</x:v>
      </x:c>
      <x:c r="J22" s="0" t="s">
        <x:v>365</x:v>
      </x:c>
      <x:c r="K22" s="0" t="s">
        <x:v>366</x:v>
      </x:c>
      <x:c r="L22" s="0" t="s">
        <x:v>367</x:v>
      </x:c>
    </x:row>
    <x:row r="23" spans="1:12">
      <x:c r="A23" s="0">
        <x:v>21</x:v>
      </x:c>
      <x:c r="B23" s="0">
        <x:v>0.842134972463188</x:v>
      </x:c>
      <x:c r="C23" s="0" t="s">
        <x:v>368</x:v>
      </x:c>
      <x:c r="D23" s="0" t="s">
        <x:v>369</x:v>
      </x:c>
      <x:c r="E23" s="0" t="s">
        <x:v>370</x:v>
      </x:c>
      <x:c r="F23" s="0" t="s">
        <x:v>371</x:v>
      </x:c>
      <x:c r="G23" s="0" t="s">
        <x:v>372</x:v>
      </x:c>
      <x:c r="H23" s="0" t="s">
        <x:v>373</x:v>
      </x:c>
      <x:c r="I23" s="0" t="s">
        <x:v>374</x:v>
      </x:c>
      <x:c r="J23" s="0" t="s">
        <x:v>375</x:v>
      </x:c>
      <x:c r="K23" s="0" t="s">
        <x:v>376</x:v>
      </x:c>
      <x:c r="L23" s="0" t="s">
        <x:v>377</x:v>
      </x:c>
    </x:row>
    <x:row r="24" spans="1:12">
      <x:c r="A24" s="0">
        <x:v>22</x:v>
      </x:c>
      <x:c r="B24" s="0">
        <x:v>0.786530891347121</x:v>
      </x:c>
      <x:c r="C24" s="0" t="s">
        <x:v>378</x:v>
      </x:c>
      <x:c r="D24" s="0" t="s">
        <x:v>379</x:v>
      </x:c>
      <x:c r="E24" s="0" t="s">
        <x:v>380</x:v>
      </x:c>
      <x:c r="F24" s="0" t="s">
        <x:v>381</x:v>
      </x:c>
      <x:c r="G24" s="0" t="s">
        <x:v>382</x:v>
      </x:c>
      <x:c r="H24" s="0" t="s">
        <x:v>383</x:v>
      </x:c>
      <x:c r="I24" s="0" t="s">
        <x:v>384</x:v>
      </x:c>
      <x:c r="J24" s="0" t="s">
        <x:v>385</x:v>
      </x:c>
      <x:c r="K24" s="0" t="s">
        <x:v>386</x:v>
      </x:c>
      <x:c r="L24" s="0" t="s">
        <x:v>387</x:v>
      </x:c>
    </x:row>
    <x:row r="25" spans="1:12">
      <x:c r="A25" s="0">
        <x:v>23</x:v>
      </x:c>
      <x:c r="B25" s="0">
        <x:v>0.79789563194003</x:v>
      </x:c>
      <x:c r="C25" s="0" t="s">
        <x:v>388</x:v>
      </x:c>
      <x:c r="D25" s="0" t="s">
        <x:v>389</x:v>
      </x:c>
      <x:c r="E25" s="0" t="s">
        <x:v>390</x:v>
      </x:c>
      <x:c r="F25" s="0" t="s">
        <x:v>391</x:v>
      </x:c>
      <x:c r="G25" s="0" t="s">
        <x:v>392</x:v>
      </x:c>
      <x:c r="H25" s="0" t="s">
        <x:v>393</x:v>
      </x:c>
      <x:c r="I25" s="0" t="s">
        <x:v>394</x:v>
      </x:c>
      <x:c r="J25" s="0" t="s">
        <x:v>395</x:v>
      </x:c>
      <x:c r="K25" s="0" t="s">
        <x:v>396</x:v>
      </x:c>
      <x:c r="L25" s="0" t="s">
        <x:v>397</x:v>
      </x:c>
    </x:row>
    <x:row r="26" spans="1:12">
      <x:c r="A26" s="0">
        <x:v>24</x:v>
      </x:c>
      <x:c r="B26" s="0">
        <x:v>0.518558238837458</x:v>
      </x:c>
      <x:c r="C26" s="0" t="s">
        <x:v>398</x:v>
      </x:c>
      <x:c r="D26" s="0" t="s">
        <x:v>399</x:v>
      </x:c>
      <x:c r="E26" s="0" t="s">
        <x:v>400</x:v>
      </x:c>
      <x:c r="F26" s="0" t="s">
        <x:v>401</x:v>
      </x:c>
      <x:c r="G26" s="0" t="s">
        <x:v>402</x:v>
      </x:c>
      <x:c r="H26" s="0" t="s">
        <x:v>403</x:v>
      </x:c>
      <x:c r="I26" s="0" t="s">
        <x:v>404</x:v>
      </x:c>
      <x:c r="J26" s="0" t="s">
        <x:v>405</x:v>
      </x:c>
      <x:c r="K26" s="0" t="s">
        <x:v>406</x:v>
      </x:c>
      <x:c r="L26" s="0" t="s">
        <x:v>407</x:v>
      </x:c>
    </x:row>
    <x:row r="27" spans="1:12">
      <x:c r="A27" s="0">
        <x:v>25</x:v>
      </x:c>
      <x:c r="B27" s="0">
        <x:v>0.734519688686227</x:v>
      </x:c>
      <x:c r="C27" s="0" t="s">
        <x:v>408</x:v>
      </x:c>
      <x:c r="D27" s="0" t="s">
        <x:v>409</x:v>
      </x:c>
      <x:c r="E27" s="0" t="s">
        <x:v>410</x:v>
      </x:c>
      <x:c r="F27" s="0" t="s">
        <x:v>411</x:v>
      </x:c>
      <x:c r="G27" s="0" t="s">
        <x:v>412</x:v>
      </x:c>
      <x:c r="H27" s="0" t="s">
        <x:v>413</x:v>
      </x:c>
      <x:c r="I27" s="0" t="s">
        <x:v>414</x:v>
      </x:c>
      <x:c r="J27" s="0" t="s">
        <x:v>415</x:v>
      </x:c>
      <x:c r="K27" s="0" t="s">
        <x:v>416</x:v>
      </x:c>
      <x:c r="L27" s="0" t="s">
        <x:v>417</x:v>
      </x:c>
    </x:row>
    <x:row r="28" spans="1:12">
      <x:c r="A28" s="0">
        <x:v>26</x:v>
      </x:c>
      <x:c r="B28" s="0">
        <x:v>0.508179898486849</x:v>
      </x:c>
      <x:c r="C28" s="0" t="s">
        <x:v>418</x:v>
      </x:c>
      <x:c r="D28" s="0" t="s">
        <x:v>419</x:v>
      </x:c>
      <x:c r="E28" s="0" t="s">
        <x:v>420</x:v>
      </x:c>
      <x:c r="F28" s="0" t="s">
        <x:v>421</x:v>
      </x:c>
      <x:c r="G28" s="0" t="s">
        <x:v>422</x:v>
      </x:c>
      <x:c r="H28" s="0" t="s">
        <x:v>423</x:v>
      </x:c>
      <x:c r="I28" s="0" t="s">
        <x:v>424</x:v>
      </x:c>
      <x:c r="J28" s="0" t="s">
        <x:v>425</x:v>
      </x:c>
      <x:c r="K28" s="0" t="s">
        <x:v>426</x:v>
      </x:c>
      <x:c r="L28" s="0" t="s">
        <x:v>427</x:v>
      </x:c>
    </x:row>
    <x:row r="29" spans="1:12">
      <x:c r="A29" s="0">
        <x:v>27</x:v>
      </x:c>
      <x:c r="B29" s="0">
        <x:v>0.714085020417012</x:v>
      </x:c>
      <x:c r="C29" s="0" t="s">
        <x:v>428</x:v>
      </x:c>
      <x:c r="D29" s="0" t="s">
        <x:v>429</x:v>
      </x:c>
      <x:c r="E29" s="0" t="s">
        <x:v>430</x:v>
      </x:c>
      <x:c r="F29" s="0" t="s">
        <x:v>431</x:v>
      </x:c>
      <x:c r="G29" s="0" t="s">
        <x:v>432</x:v>
      </x:c>
      <x:c r="H29" s="0" t="s">
        <x:v>433</x:v>
      </x:c>
      <x:c r="I29" s="0" t="s">
        <x:v>434</x:v>
      </x:c>
      <x:c r="J29" s="0" t="s">
        <x:v>435</x:v>
      </x:c>
      <x:c r="K29" s="0" t="s">
        <x:v>436</x:v>
      </x:c>
      <x:c r="L29" s="0" t="s">
        <x:v>437</x:v>
      </x:c>
    </x:row>
    <x:row r="30" spans="1:12">
      <x:c r="A30" s="0">
        <x:v>28</x:v>
      </x:c>
      <x:c r="B30" s="0">
        <x:v>0.82434353079203</x:v>
      </x:c>
      <x:c r="C30" s="0" t="s">
        <x:v>438</x:v>
      </x:c>
      <x:c r="D30" s="0" t="s">
        <x:v>439</x:v>
      </x:c>
      <x:c r="E30" s="0" t="s">
        <x:v>440</x:v>
      </x:c>
      <x:c r="F30" s="0" t="s">
        <x:v>441</x:v>
      </x:c>
      <x:c r="G30" s="0" t="s">
        <x:v>442</x:v>
      </x:c>
      <x:c r="H30" s="0" t="s">
        <x:v>443</x:v>
      </x:c>
      <x:c r="I30" s="0" t="s">
        <x:v>444</x:v>
      </x:c>
      <x:c r="J30" s="0" t="s">
        <x:v>445</x:v>
      </x:c>
      <x:c r="K30" s="0" t="s">
        <x:v>446</x:v>
      </x:c>
      <x:c r="L30" s="0" t="s">
        <x:v>447</x:v>
      </x:c>
    </x:row>
    <x:row r="31" spans="1:12">
      <x:c r="A31" s="0">
        <x:v>29</x:v>
      </x:c>
      <x:c r="B31" s="0">
        <x:v>0.740364826795444</x:v>
      </x:c>
      <x:c r="C31" s="0" t="s">
        <x:v>448</x:v>
      </x:c>
      <x:c r="D31" s="0" t="s">
        <x:v>449</x:v>
      </x:c>
      <x:c r="E31" s="0" t="s">
        <x:v>450</x:v>
      </x:c>
      <x:c r="F31" s="0" t="s">
        <x:v>451</x:v>
      </x:c>
      <x:c r="G31" s="0" t="s">
        <x:v>452</x:v>
      </x:c>
      <x:c r="H31" s="0" t="s">
        <x:v>453</x:v>
      </x:c>
      <x:c r="I31" s="0" t="s">
        <x:v>454</x:v>
      </x:c>
      <x:c r="J31" s="0" t="s">
        <x:v>455</x:v>
      </x:c>
      <x:c r="K31" s="0" t="s">
        <x:v>456</x:v>
      </x:c>
      <x:c r="L31" s="0" t="s">
        <x:v>457</x:v>
      </x:c>
    </x:row>
    <x:row r="35" spans="1:12">
      <x:c r="A35" s="0" t="s">
        <x:v>153</x:v>
      </x:c>
      <x:c r="B35" s="0">
        <x:f>AVERAGEA(B2:B31)</x:f>
      </x:c>
    </x:row>
    <x:row r="36" spans="1:12">
      <x:c r="A36" s="0" t="s">
        <x:v>154</x:v>
      </x:c>
      <x:c r="B36" s="0">
        <x:f>MEDIAN(B2:B31)</x:f>
      </x:c>
    </x:row>
    <x:row r="37" spans="1:12">
      <x:c r="A37" s="0" t="s">
        <x:v>155</x:v>
      </x:c>
      <x:c r="B37" s="0">
        <x:f>MIN(B2:B31)</x:f>
      </x:c>
    </x:row>
    <x:row r="38" spans="1:12">
      <x:c r="A38" s="0" t="s">
        <x:v>156</x:v>
      </x:c>
      <x:c r="B38" s="0">
        <x:f>MAX(B2:B31)</x:f>
      </x:c>
    </x:row>
    <x:row r="39" spans="1:12">
      <x:c r="A39" s="0" t="s">
        <x:v>157</x:v>
      </x:c>
      <x:c r="B39" s="0">
        <x:f>STDEVA(B2:B31)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39"/>
  <x:sheetViews>
    <x:sheetView workbookViewId="0"/>
  </x:sheetViews>
  <x:sheetFormatPr defaultRowHeight="15"/>
  <x:sheetData>
    <x:row r="1" spans="1:7">
      <x:c r="A1" s="0" t="s">
        <x:v>0</x:v>
      </x:c>
      <x:c r="B1" s="0" t="s">
        <x:v>1</x:v>
      </x:c>
      <x:c r="C1" s="0" t="s">
        <x:v>2</x:v>
      </x:c>
    </x:row>
    <x:row r="2" spans="1:7">
      <x:c r="A2" s="0">
        <x:v>0</x:v>
      </x:c>
      <x:c r="B2" s="0">
        <x:v>32.8819061640688</x:v>
      </x:c>
      <x:c r="C2" s="0" t="s">
        <x:v>458</x:v>
      </x:c>
      <x:c r="D2" s="0" t="s">
        <x:v>459</x:v>
      </x:c>
      <x:c r="E2" s="0" t="s">
        <x:v>460</x:v>
      </x:c>
      <x:c r="F2" s="0" t="s">
        <x:v>461</x:v>
      </x:c>
      <x:c r="G2" s="0" t="s">
        <x:v>462</x:v>
      </x:c>
    </x:row>
    <x:row r="3" spans="1:7">
      <x:c r="A3" s="0">
        <x:v>1</x:v>
      </x:c>
      <x:c r="B3" s="0">
        <x:v>13.5530770519616</x:v>
      </x:c>
      <x:c r="C3" s="0" t="s">
        <x:v>463</x:v>
      </x:c>
      <x:c r="D3" s="0" t="s">
        <x:v>464</x:v>
      </x:c>
      <x:c r="E3" s="0" t="s">
        <x:v>465</x:v>
      </x:c>
      <x:c r="F3" s="0" t="s">
        <x:v>466</x:v>
      </x:c>
      <x:c r="G3" s="0" t="s">
        <x:v>467</x:v>
      </x:c>
    </x:row>
    <x:row r="4" spans="1:7">
      <x:c r="A4" s="0">
        <x:v>2</x:v>
      </x:c>
      <x:c r="B4" s="0">
        <x:v>31.7345256749756</x:v>
      </x:c>
      <x:c r="C4" s="0" t="s">
        <x:v>468</x:v>
      </x:c>
      <x:c r="D4" s="0" t="s">
        <x:v>469</x:v>
      </x:c>
      <x:c r="E4" s="0" t="s">
        <x:v>470</x:v>
      </x:c>
      <x:c r="F4" s="0" t="s">
        <x:v>471</x:v>
      </x:c>
      <x:c r="G4" s="0" t="s">
        <x:v>472</x:v>
      </x:c>
    </x:row>
    <x:row r="5" spans="1:7">
      <x:c r="A5" s="0">
        <x:v>3</x:v>
      </x:c>
      <x:c r="B5" s="0">
        <x:v>15.7641573653995</x:v>
      </x:c>
      <x:c r="C5" s="0" t="s">
        <x:v>473</x:v>
      </x:c>
      <x:c r="D5" s="0" t="s">
        <x:v>474</x:v>
      </x:c>
      <x:c r="E5" s="0" t="s">
        <x:v>475</x:v>
      </x:c>
      <x:c r="F5" s="0" t="s">
        <x:v>476</x:v>
      </x:c>
      <x:c r="G5" s="0" t="s">
        <x:v>477</x:v>
      </x:c>
    </x:row>
    <x:row r="6" spans="1:7">
      <x:c r="A6" s="0">
        <x:v>4</x:v>
      </x:c>
      <x:c r="B6" s="0">
        <x:v>10.7687263765067</x:v>
      </x:c>
      <x:c r="C6" s="0" t="s">
        <x:v>478</x:v>
      </x:c>
      <x:c r="D6" s="0" t="s">
        <x:v>479</x:v>
      </x:c>
      <x:c r="E6" s="0" t="s">
        <x:v>480</x:v>
      </x:c>
      <x:c r="F6" s="0" t="s">
        <x:v>481</x:v>
      </x:c>
      <x:c r="G6" s="0" t="s">
        <x:v>482</x:v>
      </x:c>
    </x:row>
    <x:row r="7" spans="1:7">
      <x:c r="A7" s="0">
        <x:v>5</x:v>
      </x:c>
      <x:c r="B7" s="0">
        <x:v>2.97163302119141</x:v>
      </x:c>
      <x:c r="C7" s="0" t="s">
        <x:v>483</x:v>
      </x:c>
      <x:c r="D7" s="0" t="s">
        <x:v>484</x:v>
      </x:c>
      <x:c r="E7" s="0" t="s">
        <x:v>485</x:v>
      </x:c>
      <x:c r="F7" s="0" t="s">
        <x:v>486</x:v>
      </x:c>
      <x:c r="G7" s="0" t="s">
        <x:v>487</x:v>
      </x:c>
    </x:row>
    <x:row r="8" spans="1:7">
      <x:c r="A8" s="0">
        <x:v>6</x:v>
      </x:c>
      <x:c r="B8" s="0">
        <x:v>11.6600230104054</x:v>
      </x:c>
      <x:c r="C8" s="0" t="s">
        <x:v>488</x:v>
      </x:c>
      <x:c r="D8" s="0" t="s">
        <x:v>489</x:v>
      </x:c>
      <x:c r="E8" s="0" t="s">
        <x:v>490</x:v>
      </x:c>
      <x:c r="F8" s="0" t="s">
        <x:v>491</x:v>
      </x:c>
      <x:c r="G8" s="0" t="s">
        <x:v>492</x:v>
      </x:c>
    </x:row>
    <x:row r="9" spans="1:7">
      <x:c r="A9" s="0">
        <x:v>7</x:v>
      </x:c>
      <x:c r="B9" s="0">
        <x:v>32.9378740597568</x:v>
      </x:c>
      <x:c r="C9" s="0" t="s">
        <x:v>493</x:v>
      </x:c>
      <x:c r="D9" s="0" t="s">
        <x:v>494</x:v>
      </x:c>
      <x:c r="E9" s="0" t="s">
        <x:v>495</x:v>
      </x:c>
      <x:c r="F9" s="0" t="s">
        <x:v>496</x:v>
      </x:c>
      <x:c r="G9" s="0" t="s">
        <x:v>497</x:v>
      </x:c>
    </x:row>
    <x:row r="10" spans="1:7">
      <x:c r="A10" s="0">
        <x:v>8</x:v>
      </x:c>
      <x:c r="B10" s="0">
        <x:v>16.3976631586958</x:v>
      </x:c>
      <x:c r="C10" s="0" t="s">
        <x:v>498</x:v>
      </x:c>
      <x:c r="D10" s="0" t="s">
        <x:v>499</x:v>
      </x:c>
      <x:c r="E10" s="0" t="s">
        <x:v>500</x:v>
      </x:c>
      <x:c r="F10" s="0" t="s">
        <x:v>501</x:v>
      </x:c>
      <x:c r="G10" s="0" t="s">
        <x:v>502</x:v>
      </x:c>
    </x:row>
    <x:row r="11" spans="1:7">
      <x:c r="A11" s="0">
        <x:v>9</x:v>
      </x:c>
      <x:c r="B11" s="0">
        <x:v>30.1739750827638</x:v>
      </x:c>
      <x:c r="C11" s="0" t="s">
        <x:v>503</x:v>
      </x:c>
      <x:c r="D11" s="0" t="s">
        <x:v>504</x:v>
      </x:c>
      <x:c r="E11" s="0" t="s">
        <x:v>505</x:v>
      </x:c>
      <x:c r="F11" s="0" t="s">
        <x:v>506</x:v>
      </x:c>
      <x:c r="G11" s="0" t="s">
        <x:v>507</x:v>
      </x:c>
    </x:row>
    <x:row r="12" spans="1:7">
      <x:c r="A12" s="0">
        <x:v>10</x:v>
      </x:c>
      <x:c r="B12" s="0">
        <x:v>18.2978429989233</x:v>
      </x:c>
      <x:c r="C12" s="0" t="s">
        <x:v>508</x:v>
      </x:c>
      <x:c r="D12" s="0" t="s">
        <x:v>509</x:v>
      </x:c>
      <x:c r="E12" s="0" t="s">
        <x:v>510</x:v>
      </x:c>
      <x:c r="F12" s="0" t="s">
        <x:v>511</x:v>
      </x:c>
      <x:c r="G12" s="0" t="s">
        <x:v>512</x:v>
      </x:c>
    </x:row>
    <x:row r="13" spans="1:7">
      <x:c r="A13" s="0">
        <x:v>11</x:v>
      </x:c>
      <x:c r="B13" s="0">
        <x:v>17.3046634461215</x:v>
      </x:c>
      <x:c r="C13" s="0" t="s">
        <x:v>513</x:v>
      </x:c>
      <x:c r="D13" s="0" t="s">
        <x:v>514</x:v>
      </x:c>
      <x:c r="E13" s="0" t="s">
        <x:v>515</x:v>
      </x:c>
      <x:c r="F13" s="0" t="s">
        <x:v>516</x:v>
      </x:c>
      <x:c r="G13" s="0" t="s">
        <x:v>517</x:v>
      </x:c>
    </x:row>
    <x:row r="14" spans="1:7">
      <x:c r="A14" s="0">
        <x:v>12</x:v>
      </x:c>
      <x:c r="B14" s="0">
        <x:v>25.5919127727291</x:v>
      </x:c>
      <x:c r="C14" s="0" t="s">
        <x:v>518</x:v>
      </x:c>
      <x:c r="D14" s="0" t="s">
        <x:v>519</x:v>
      </x:c>
      <x:c r="E14" s="0" t="s">
        <x:v>520</x:v>
      </x:c>
      <x:c r="F14" s="0" t="s">
        <x:v>521</x:v>
      </x:c>
      <x:c r="G14" s="0" t="s">
        <x:v>522</x:v>
      </x:c>
    </x:row>
    <x:row r="15" spans="1:7">
      <x:c r="A15" s="0">
        <x:v>13</x:v>
      </x:c>
      <x:c r="B15" s="0">
        <x:v>7.00761393050335</x:v>
      </x:c>
      <x:c r="C15" s="0" t="s">
        <x:v>523</x:v>
      </x:c>
      <x:c r="D15" s="0" t="s">
        <x:v>524</x:v>
      </x:c>
      <x:c r="E15" s="0" t="s">
        <x:v>525</x:v>
      </x:c>
      <x:c r="F15" s="0" t="s">
        <x:v>526</x:v>
      </x:c>
      <x:c r="G15" s="0" t="s">
        <x:v>527</x:v>
      </x:c>
    </x:row>
    <x:row r="16" spans="1:7">
      <x:c r="A16" s="0">
        <x:v>14</x:v>
      </x:c>
      <x:c r="B16" s="0">
        <x:v>19.3193049153915</x:v>
      </x:c>
      <x:c r="C16" s="0" t="s">
        <x:v>528</x:v>
      </x:c>
      <x:c r="D16" s="0" t="s">
        <x:v>529</x:v>
      </x:c>
      <x:c r="E16" s="0" t="s">
        <x:v>530</x:v>
      </x:c>
      <x:c r="F16" s="0" t="s">
        <x:v>531</x:v>
      </x:c>
      <x:c r="G16" s="0" t="s">
        <x:v>532</x:v>
      </x:c>
    </x:row>
    <x:row r="17" spans="1:7">
      <x:c r="A17" s="0">
        <x:v>15</x:v>
      </x:c>
      <x:c r="B17" s="0">
        <x:v>28.0144909576152</x:v>
      </x:c>
      <x:c r="C17" s="0" t="s">
        <x:v>533</x:v>
      </x:c>
      <x:c r="D17" s="0" t="s">
        <x:v>534</x:v>
      </x:c>
      <x:c r="E17" s="0" t="s">
        <x:v>535</x:v>
      </x:c>
      <x:c r="F17" s="0" t="s">
        <x:v>536</x:v>
      </x:c>
      <x:c r="G17" s="0" t="s">
        <x:v>537</x:v>
      </x:c>
    </x:row>
    <x:row r="18" spans="1:7">
      <x:c r="A18" s="0">
        <x:v>16</x:v>
      </x:c>
      <x:c r="B18" s="0">
        <x:v>8.20956506959515</x:v>
      </x:c>
      <x:c r="C18" s="0" t="s">
        <x:v>538</x:v>
      </x:c>
      <x:c r="D18" s="0" t="s">
        <x:v>539</x:v>
      </x:c>
      <x:c r="E18" s="0" t="s">
        <x:v>540</x:v>
      </x:c>
      <x:c r="F18" s="0" t="s">
        <x:v>541</x:v>
      </x:c>
      <x:c r="G18" s="0" t="s">
        <x:v>542</x:v>
      </x:c>
    </x:row>
    <x:row r="19" spans="1:7">
      <x:c r="A19" s="0">
        <x:v>17</x:v>
      </x:c>
      <x:c r="B19" s="0">
        <x:v>17.1219947199623</x:v>
      </x:c>
      <x:c r="C19" s="0" t="s">
        <x:v>543</x:v>
      </x:c>
      <x:c r="D19" s="0" t="s">
        <x:v>544</x:v>
      </x:c>
      <x:c r="E19" s="0" t="s">
        <x:v>545</x:v>
      </x:c>
      <x:c r="F19" s="0" t="s">
        <x:v>546</x:v>
      </x:c>
      <x:c r="G19" s="0" t="s">
        <x:v>547</x:v>
      </x:c>
    </x:row>
    <x:row r="20" spans="1:7">
      <x:c r="A20" s="0">
        <x:v>18</x:v>
      </x:c>
      <x:c r="B20" s="0">
        <x:v>17.5460700657081</x:v>
      </x:c>
      <x:c r="C20" s="0" t="s">
        <x:v>548</x:v>
      </x:c>
      <x:c r="D20" s="0" t="s">
        <x:v>549</x:v>
      </x:c>
      <x:c r="E20" s="0" t="s">
        <x:v>550</x:v>
      </x:c>
      <x:c r="F20" s="0" t="s">
        <x:v>551</x:v>
      </x:c>
      <x:c r="G20" s="0" t="s">
        <x:v>552</x:v>
      </x:c>
    </x:row>
    <x:row r="21" spans="1:7">
      <x:c r="A21" s="0">
        <x:v>19</x:v>
      </x:c>
      <x:c r="B21" s="0">
        <x:v>10.026470409315</x:v>
      </x:c>
      <x:c r="C21" s="0" t="s">
        <x:v>553</x:v>
      </x:c>
      <x:c r="D21" s="0" t="s">
        <x:v>554</x:v>
      </x:c>
      <x:c r="E21" s="0" t="s">
        <x:v>555</x:v>
      </x:c>
      <x:c r="F21" s="0" t="s">
        <x:v>556</x:v>
      </x:c>
      <x:c r="G21" s="0" t="s">
        <x:v>557</x:v>
      </x:c>
    </x:row>
    <x:row r="22" spans="1:7">
      <x:c r="A22" s="0">
        <x:v>20</x:v>
      </x:c>
      <x:c r="B22" s="0">
        <x:v>22.6564925817461</x:v>
      </x:c>
      <x:c r="C22" s="0" t="s">
        <x:v>558</x:v>
      </x:c>
      <x:c r="D22" s="0" t="s">
        <x:v>559</x:v>
      </x:c>
      <x:c r="E22" s="0" t="s">
        <x:v>560</x:v>
      </x:c>
      <x:c r="F22" s="0" t="s">
        <x:v>561</x:v>
      </x:c>
      <x:c r="G22" s="0" t="s">
        <x:v>562</x:v>
      </x:c>
    </x:row>
    <x:row r="23" spans="1:7">
      <x:c r="A23" s="0">
        <x:v>21</x:v>
      </x:c>
      <x:c r="B23" s="0">
        <x:v>23.4559104336956</x:v>
      </x:c>
      <x:c r="C23" s="0" t="s">
        <x:v>563</x:v>
      </x:c>
      <x:c r="D23" s="0" t="s">
        <x:v>564</x:v>
      </x:c>
      <x:c r="E23" s="0" t="s">
        <x:v>565</x:v>
      </x:c>
      <x:c r="F23" s="0" t="s">
        <x:v>566</x:v>
      </x:c>
      <x:c r="G23" s="0" t="s">
        <x:v>567</x:v>
      </x:c>
    </x:row>
    <x:row r="24" spans="1:7">
      <x:c r="A24" s="0">
        <x:v>22</x:v>
      </x:c>
      <x:c r="B24" s="0">
        <x:v>25.522640370744</x:v>
      </x:c>
      <x:c r="C24" s="0" t="s">
        <x:v>568</x:v>
      </x:c>
      <x:c r="D24" s="0" t="s">
        <x:v>569</x:v>
      </x:c>
      <x:c r="E24" s="0" t="s">
        <x:v>570</x:v>
      </x:c>
      <x:c r="F24" s="0" t="s">
        <x:v>571</x:v>
      </x:c>
      <x:c r="G24" s="0" t="s">
        <x:v>572</x:v>
      </x:c>
    </x:row>
    <x:row r="25" spans="1:7">
      <x:c r="A25" s="0">
        <x:v>23</x:v>
      </x:c>
      <x:c r="B25" s="0">
        <x:v>11.3390972463735</x:v>
      </x:c>
      <x:c r="C25" s="0" t="s">
        <x:v>573</x:v>
      </x:c>
      <x:c r="D25" s="0" t="s">
        <x:v>574</x:v>
      </x:c>
      <x:c r="E25" s="0" t="s">
        <x:v>575</x:v>
      </x:c>
      <x:c r="F25" s="0" t="s">
        <x:v>576</x:v>
      </x:c>
      <x:c r="G25" s="0" t="s">
        <x:v>577</x:v>
      </x:c>
    </x:row>
    <x:row r="26" spans="1:7">
      <x:c r="A26" s="0">
        <x:v>24</x:v>
      </x:c>
      <x:c r="B26" s="0">
        <x:v>5.02276055209489</x:v>
      </x:c>
      <x:c r="C26" s="0" t="s">
        <x:v>578</x:v>
      </x:c>
      <x:c r="D26" s="0" t="s">
        <x:v>579</x:v>
      </x:c>
      <x:c r="E26" s="0" t="s">
        <x:v>580</x:v>
      </x:c>
      <x:c r="F26" s="0" t="s">
        <x:v>581</x:v>
      </x:c>
      <x:c r="G26" s="0" t="s">
        <x:v>582</x:v>
      </x:c>
    </x:row>
    <x:row r="27" spans="1:7">
      <x:c r="A27" s="0">
        <x:v>25</x:v>
      </x:c>
      <x:c r="B27" s="0">
        <x:v>16.2525502983088</x:v>
      </x:c>
      <x:c r="C27" s="0" t="s">
        <x:v>583</x:v>
      </x:c>
      <x:c r="D27" s="0" t="s">
        <x:v>584</x:v>
      </x:c>
      <x:c r="E27" s="0" t="s">
        <x:v>585</x:v>
      </x:c>
      <x:c r="F27" s="0" t="s">
        <x:v>586</x:v>
      </x:c>
      <x:c r="G27" s="0" t="s">
        <x:v>587</x:v>
      </x:c>
    </x:row>
    <x:row r="28" spans="1:7">
      <x:c r="A28" s="0">
        <x:v>26</x:v>
      </x:c>
      <x:c r="B28" s="0">
        <x:v>36.8551694319093</x:v>
      </x:c>
      <x:c r="C28" s="0" t="s">
        <x:v>588</x:v>
      </x:c>
      <x:c r="D28" s="0" t="s">
        <x:v>589</x:v>
      </x:c>
      <x:c r="E28" s="0" t="s">
        <x:v>590</x:v>
      </x:c>
      <x:c r="F28" s="0" t="s">
        <x:v>591</x:v>
      </x:c>
      <x:c r="G28" s="0" t="s">
        <x:v>592</x:v>
      </x:c>
    </x:row>
    <x:row r="29" spans="1:7">
      <x:c r="A29" s="0">
        <x:v>27</x:v>
      </x:c>
      <x:c r="B29" s="0">
        <x:v>17.0633842371121</x:v>
      </x:c>
      <x:c r="C29" s="0" t="s">
        <x:v>593</x:v>
      </x:c>
      <x:c r="D29" s="0" t="s">
        <x:v>594</x:v>
      </x:c>
      <x:c r="E29" s="0" t="s">
        <x:v>595</x:v>
      </x:c>
      <x:c r="F29" s="0" t="s">
        <x:v>596</x:v>
      </x:c>
      <x:c r="G29" s="0" t="s">
        <x:v>597</x:v>
      </x:c>
    </x:row>
    <x:row r="30" spans="1:7">
      <x:c r="A30" s="0">
        <x:v>28</x:v>
      </x:c>
      <x:c r="B30" s="0">
        <x:v>15.5409509633714</x:v>
      </x:c>
      <x:c r="C30" s="0" t="s">
        <x:v>598</x:v>
      </x:c>
      <x:c r="D30" s="0" t="s">
        <x:v>599</x:v>
      </x:c>
      <x:c r="E30" s="0" t="s">
        <x:v>600</x:v>
      </x:c>
      <x:c r="F30" s="0" t="s">
        <x:v>601</x:v>
      </x:c>
      <x:c r="G30" s="0" t="s">
        <x:v>602</x:v>
      </x:c>
    </x:row>
    <x:row r="31" spans="1:7">
      <x:c r="A31" s="0">
        <x:v>29</x:v>
      </x:c>
      <x:c r="B31" s="0">
        <x:v>14.9411192564213</x:v>
      </x:c>
      <x:c r="C31" s="0" t="s">
        <x:v>603</x:v>
      </x:c>
      <x:c r="D31" s="0" t="s">
        <x:v>604</x:v>
      </x:c>
      <x:c r="E31" s="0" t="s">
        <x:v>605</x:v>
      </x:c>
      <x:c r="F31" s="0" t="s">
        <x:v>606</x:v>
      </x:c>
      <x:c r="G31" s="0" t="s">
        <x:v>607</x:v>
      </x:c>
    </x:row>
    <x:row r="35" spans="1:7">
      <x:c r="A35" s="0" t="s">
        <x:v>153</x:v>
      </x:c>
      <x:c r="B35" s="0">
        <x:f>AVERAGEA(B2:B31)</x:f>
      </x:c>
    </x:row>
    <x:row r="36" spans="1:7">
      <x:c r="A36" s="0" t="s">
        <x:v>154</x:v>
      </x:c>
      <x:c r="B36" s="0">
        <x:f>MEDIAN(B2:B31)</x:f>
      </x:c>
    </x:row>
    <x:row r="37" spans="1:7">
      <x:c r="A37" s="0" t="s">
        <x:v>155</x:v>
      </x:c>
      <x:c r="B37" s="0">
        <x:f>MIN(B2:B31)</x:f>
      </x:c>
    </x:row>
    <x:row r="38" spans="1:7">
      <x:c r="A38" s="0" t="s">
        <x:v>156</x:v>
      </x:c>
      <x:c r="B38" s="0">
        <x:f>MAX(B2:B31)</x:f>
      </x:c>
    </x:row>
    <x:row r="39" spans="1:7">
      <x:c r="A39" s="0" t="s">
        <x:v>157</x:v>
      </x:c>
      <x:c r="B39" s="0">
        <x:f>STDEVA(B2:B31)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39"/>
  <x:sheetViews>
    <x:sheetView workbookViewId="0"/>
  </x:sheetViews>
  <x:sheetFormatPr defaultRowHeight="15"/>
  <x:sheetData>
    <x:row r="1" spans="1:12">
      <x:c r="A1" s="0" t="s">
        <x:v>0</x:v>
      </x:c>
      <x:c r="B1" s="0" t="s">
        <x:v>1</x:v>
      </x:c>
      <x:c r="C1" s="0" t="s">
        <x:v>2</x:v>
      </x:c>
    </x:row>
    <x:row r="2" spans="1:12">
      <x:c r="A2" s="0">
        <x:v>0</x:v>
      </x:c>
      <x:c r="B2" s="0">
        <x:v>284.645569668614</x:v>
      </x:c>
      <x:c r="C2" s="0" t="s">
        <x:v>608</x:v>
      </x:c>
      <x:c r="D2" s="0" t="s">
        <x:v>609</x:v>
      </x:c>
      <x:c r="E2" s="0" t="s">
        <x:v>610</x:v>
      </x:c>
      <x:c r="F2" s="0" t="s">
        <x:v>611</x:v>
      </x:c>
      <x:c r="G2" s="0" t="s">
        <x:v>612</x:v>
      </x:c>
      <x:c r="H2" s="0" t="s">
        <x:v>613</x:v>
      </x:c>
      <x:c r="I2" s="0" t="s">
        <x:v>614</x:v>
      </x:c>
      <x:c r="J2" s="0" t="s">
        <x:v>615</x:v>
      </x:c>
      <x:c r="K2" s="0" t="s">
        <x:v>616</x:v>
      </x:c>
      <x:c r="L2" s="0" t="s">
        <x:v>617</x:v>
      </x:c>
    </x:row>
    <x:row r="3" spans="1:12">
      <x:c r="A3" s="0">
        <x:v>1</x:v>
      </x:c>
      <x:c r="B3" s="0">
        <x:v>276.890605682659</x:v>
      </x:c>
      <x:c r="C3" s="0" t="s">
        <x:v>618</x:v>
      </x:c>
      <x:c r="D3" s="0" t="s">
        <x:v>619</x:v>
      </x:c>
      <x:c r="E3" s="0" t="s">
        <x:v>620</x:v>
      </x:c>
      <x:c r="F3" s="0" t="s">
        <x:v>621</x:v>
      </x:c>
      <x:c r="G3" s="0" t="s">
        <x:v>622</x:v>
      </x:c>
      <x:c r="H3" s="0" t="s">
        <x:v>623</x:v>
      </x:c>
      <x:c r="I3" s="0" t="s">
        <x:v>624</x:v>
      </x:c>
      <x:c r="J3" s="0" t="s">
        <x:v>625</x:v>
      </x:c>
      <x:c r="K3" s="0" t="s">
        <x:v>626</x:v>
      </x:c>
      <x:c r="L3" s="0" t="s">
        <x:v>627</x:v>
      </x:c>
    </x:row>
    <x:row r="4" spans="1:12">
      <x:c r="A4" s="0">
        <x:v>2</x:v>
      </x:c>
      <x:c r="B4" s="0">
        <x:v>151.003357654957</x:v>
      </x:c>
      <x:c r="C4" s="0" t="s">
        <x:v>628</x:v>
      </x:c>
      <x:c r="D4" s="0" t="s">
        <x:v>629</x:v>
      </x:c>
      <x:c r="E4" s="0" t="s">
        <x:v>630</x:v>
      </x:c>
      <x:c r="F4" s="0" t="s">
        <x:v>631</x:v>
      </x:c>
      <x:c r="G4" s="0" t="s">
        <x:v>632</x:v>
      </x:c>
      <x:c r="H4" s="0" t="s">
        <x:v>633</x:v>
      </x:c>
      <x:c r="I4" s="0" t="s">
        <x:v>634</x:v>
      </x:c>
      <x:c r="J4" s="0" t="s">
        <x:v>635</x:v>
      </x:c>
      <x:c r="K4" s="0" t="s">
        <x:v>636</x:v>
      </x:c>
      <x:c r="L4" s="0" t="s">
        <x:v>637</x:v>
      </x:c>
    </x:row>
    <x:row r="5" spans="1:12">
      <x:c r="A5" s="0">
        <x:v>3</x:v>
      </x:c>
      <x:c r="B5" s="0">
        <x:v>254.032414585861</x:v>
      </x:c>
      <x:c r="C5" s="0" t="s">
        <x:v>638</x:v>
      </x:c>
      <x:c r="D5" s="0" t="s">
        <x:v>639</x:v>
      </x:c>
      <x:c r="E5" s="0" t="s">
        <x:v>640</x:v>
      </x:c>
      <x:c r="F5" s="0" t="s">
        <x:v>641</x:v>
      </x:c>
      <x:c r="G5" s="0" t="s">
        <x:v>642</x:v>
      </x:c>
      <x:c r="H5" s="0" t="s">
        <x:v>643</x:v>
      </x:c>
      <x:c r="I5" s="0" t="s">
        <x:v>644</x:v>
      </x:c>
      <x:c r="J5" s="0" t="s">
        <x:v>645</x:v>
      </x:c>
      <x:c r="K5" s="0" t="s">
        <x:v>646</x:v>
      </x:c>
      <x:c r="L5" s="0" t="s">
        <x:v>647</x:v>
      </x:c>
    </x:row>
    <x:row r="6" spans="1:12">
      <x:c r="A6" s="0">
        <x:v>4</x:v>
      </x:c>
      <x:c r="B6" s="0">
        <x:v>205.966720345224</x:v>
      </x:c>
      <x:c r="C6" s="0" t="s">
        <x:v>648</x:v>
      </x:c>
      <x:c r="D6" s="0" t="s">
        <x:v>649</x:v>
      </x:c>
      <x:c r="E6" s="0" t="s">
        <x:v>650</x:v>
      </x:c>
      <x:c r="F6" s="0" t="s">
        <x:v>651</x:v>
      </x:c>
      <x:c r="G6" s="0" t="s">
        <x:v>652</x:v>
      </x:c>
      <x:c r="H6" s="0" t="s">
        <x:v>653</x:v>
      </x:c>
      <x:c r="I6" s="0" t="s">
        <x:v>654</x:v>
      </x:c>
      <x:c r="J6" s="0" t="s">
        <x:v>655</x:v>
      </x:c>
      <x:c r="K6" s="0" t="s">
        <x:v>656</x:v>
      </x:c>
      <x:c r="L6" s="0" t="s">
        <x:v>657</x:v>
      </x:c>
    </x:row>
    <x:row r="7" spans="1:12">
      <x:c r="A7" s="0">
        <x:v>5</x:v>
      </x:c>
      <x:c r="B7" s="0">
        <x:v>300.008775614039</x:v>
      </x:c>
      <x:c r="C7" s="0" t="s">
        <x:v>658</x:v>
      </x:c>
      <x:c r="D7" s="0" t="s">
        <x:v>659</x:v>
      </x:c>
      <x:c r="E7" s="0" t="s">
        <x:v>660</x:v>
      </x:c>
      <x:c r="F7" s="0" t="s">
        <x:v>661</x:v>
      </x:c>
      <x:c r="G7" s="0" t="s">
        <x:v>662</x:v>
      </x:c>
      <x:c r="H7" s="0" t="s">
        <x:v>663</x:v>
      </x:c>
      <x:c r="I7" s="0" t="s">
        <x:v>664</x:v>
      </x:c>
      <x:c r="J7" s="0" t="s">
        <x:v>665</x:v>
      </x:c>
      <x:c r="K7" s="0" t="s">
        <x:v>666</x:v>
      </x:c>
      <x:c r="L7" s="0" t="s">
        <x:v>667</x:v>
      </x:c>
    </x:row>
    <x:row r="8" spans="1:12">
      <x:c r="A8" s="0">
        <x:v>6</x:v>
      </x:c>
      <x:c r="B8" s="0">
        <x:v>249.416495159899</x:v>
      </x:c>
      <x:c r="C8" s="0" t="s">
        <x:v>668</x:v>
      </x:c>
      <x:c r="D8" s="0" t="s">
        <x:v>669</x:v>
      </x:c>
      <x:c r="E8" s="0" t="s">
        <x:v>670</x:v>
      </x:c>
      <x:c r="F8" s="0" t="s">
        <x:v>671</x:v>
      </x:c>
      <x:c r="G8" s="0" t="s">
        <x:v>672</x:v>
      </x:c>
      <x:c r="H8" s="0" t="s">
        <x:v>673</x:v>
      </x:c>
      <x:c r="I8" s="0" t="s">
        <x:v>674</x:v>
      </x:c>
      <x:c r="J8" s="0" t="s">
        <x:v>675</x:v>
      </x:c>
      <x:c r="K8" s="0" t="s">
        <x:v>676</x:v>
      </x:c>
      <x:c r="L8" s="0" t="s">
        <x:v>677</x:v>
      </x:c>
    </x:row>
    <x:row r="9" spans="1:12">
      <x:c r="A9" s="0">
        <x:v>7</x:v>
      </x:c>
      <x:c r="B9" s="0">
        <x:v>161.051365074368</x:v>
      </x:c>
      <x:c r="C9" s="0" t="s">
        <x:v>678</x:v>
      </x:c>
      <x:c r="D9" s="0" t="s">
        <x:v>679</x:v>
      </x:c>
      <x:c r="E9" s="0" t="s">
        <x:v>680</x:v>
      </x:c>
      <x:c r="F9" s="0" t="s">
        <x:v>681</x:v>
      </x:c>
      <x:c r="G9" s="0" t="s">
        <x:v>682</x:v>
      </x:c>
      <x:c r="H9" s="0" t="s">
        <x:v>683</x:v>
      </x:c>
      <x:c r="I9" s="0" t="s">
        <x:v>684</x:v>
      </x:c>
      <x:c r="J9" s="0" t="s">
        <x:v>685</x:v>
      </x:c>
      <x:c r="K9" s="0" t="s">
        <x:v>686</x:v>
      </x:c>
      <x:c r="L9" s="0" t="s">
        <x:v>687</x:v>
      </x:c>
    </x:row>
    <x:row r="10" spans="1:12">
      <x:c r="A10" s="0">
        <x:v>8</x:v>
      </x:c>
      <x:c r="B10" s="0">
        <x:v>270.714991667877</x:v>
      </x:c>
      <x:c r="C10" s="0" t="s">
        <x:v>688</x:v>
      </x:c>
      <x:c r="D10" s="0" t="s">
        <x:v>689</x:v>
      </x:c>
      <x:c r="E10" s="0" t="s">
        <x:v>690</x:v>
      </x:c>
      <x:c r="F10" s="0" t="s">
        <x:v>691</x:v>
      </x:c>
      <x:c r="G10" s="0" t="s">
        <x:v>692</x:v>
      </x:c>
      <x:c r="H10" s="0" t="s">
        <x:v>693</x:v>
      </x:c>
      <x:c r="I10" s="0" t="s">
        <x:v>694</x:v>
      </x:c>
      <x:c r="J10" s="0" t="s">
        <x:v>695</x:v>
      </x:c>
      <x:c r="K10" s="0" t="s">
        <x:v>696</x:v>
      </x:c>
      <x:c r="L10" s="0" t="s">
        <x:v>697</x:v>
      </x:c>
    </x:row>
    <x:row r="11" spans="1:12">
      <x:c r="A11" s="0">
        <x:v>9</x:v>
      </x:c>
      <x:c r="B11" s="0">
        <x:v>210.799203190488</x:v>
      </x:c>
      <x:c r="C11" s="0" t="s">
        <x:v>698</x:v>
      </x:c>
      <x:c r="D11" s="0" t="s">
        <x:v>699</x:v>
      </x:c>
      <x:c r="E11" s="0" t="s">
        <x:v>700</x:v>
      </x:c>
      <x:c r="F11" s="0" t="s">
        <x:v>701</x:v>
      </x:c>
      <x:c r="G11" s="0" t="s">
        <x:v>702</x:v>
      </x:c>
      <x:c r="H11" s="0" t="s">
        <x:v>703</x:v>
      </x:c>
      <x:c r="I11" s="0" t="s">
        <x:v>704</x:v>
      </x:c>
      <x:c r="J11" s="0" t="s">
        <x:v>705</x:v>
      </x:c>
      <x:c r="K11" s="0" t="s">
        <x:v>706</x:v>
      </x:c>
      <x:c r="L11" s="0" t="s">
        <x:v>707</x:v>
      </x:c>
    </x:row>
    <x:row r="12" spans="1:12">
      <x:c r="A12" s="0">
        <x:v>10</x:v>
      </x:c>
      <x:c r="B12" s="0">
        <x:v>347.69023922273</x:v>
      </x:c>
      <x:c r="C12" s="0" t="s">
        <x:v>708</x:v>
      </x:c>
      <x:c r="D12" s="0" t="s">
        <x:v>709</x:v>
      </x:c>
      <x:c r="E12" s="0" t="s">
        <x:v>710</x:v>
      </x:c>
      <x:c r="F12" s="0" t="s">
        <x:v>711</x:v>
      </x:c>
      <x:c r="G12" s="0" t="s">
        <x:v>712</x:v>
      </x:c>
      <x:c r="H12" s="0" t="s">
        <x:v>713</x:v>
      </x:c>
      <x:c r="I12" s="0" t="s">
        <x:v>714</x:v>
      </x:c>
      <x:c r="J12" s="0" t="s">
        <x:v>715</x:v>
      </x:c>
      <x:c r="K12" s="0" t="s">
        <x:v>716</x:v>
      </x:c>
      <x:c r="L12" s="0" t="s">
        <x:v>717</x:v>
      </x:c>
    </x:row>
    <x:row r="13" spans="1:12">
      <x:c r="A13" s="0">
        <x:v>11</x:v>
      </x:c>
      <x:c r="B13" s="0">
        <x:v>178.785249550389</x:v>
      </x:c>
      <x:c r="C13" s="0" t="s">
        <x:v>718</x:v>
      </x:c>
      <x:c r="D13" s="0" t="s">
        <x:v>719</x:v>
      </x:c>
      <x:c r="E13" s="0" t="s">
        <x:v>720</x:v>
      </x:c>
      <x:c r="F13" s="0" t="s">
        <x:v>721</x:v>
      </x:c>
      <x:c r="G13" s="0" t="s">
        <x:v>722</x:v>
      </x:c>
      <x:c r="H13" s="0" t="s">
        <x:v>723</x:v>
      </x:c>
      <x:c r="I13" s="0" t="s">
        <x:v>724</x:v>
      </x:c>
      <x:c r="J13" s="0" t="s">
        <x:v>725</x:v>
      </x:c>
      <x:c r="K13" s="0" t="s">
        <x:v>726</x:v>
      </x:c>
      <x:c r="L13" s="0" t="s">
        <x:v>727</x:v>
      </x:c>
    </x:row>
    <x:row r="14" spans="1:12">
      <x:c r="A14" s="0">
        <x:v>12</x:v>
      </x:c>
      <x:c r="B14" s="0">
        <x:v>318.668279678253</x:v>
      </x:c>
      <x:c r="C14" s="0" t="s">
        <x:v>728</x:v>
      </x:c>
      <x:c r="D14" s="0" t="s">
        <x:v>729</x:v>
      </x:c>
      <x:c r="E14" s="0" t="s">
        <x:v>730</x:v>
      </x:c>
      <x:c r="F14" s="0" t="s">
        <x:v>731</x:v>
      </x:c>
      <x:c r="G14" s="0" t="s">
        <x:v>732</x:v>
      </x:c>
      <x:c r="H14" s="0" t="s">
        <x:v>733</x:v>
      </x:c>
      <x:c r="I14" s="0" t="s">
        <x:v>734</x:v>
      </x:c>
      <x:c r="J14" s="0" t="s">
        <x:v>735</x:v>
      </x:c>
      <x:c r="K14" s="0" t="s">
        <x:v>736</x:v>
      </x:c>
      <x:c r="L14" s="0" t="s">
        <x:v>737</x:v>
      </x:c>
    </x:row>
    <x:row r="15" spans="1:12">
      <x:c r="A15" s="0">
        <x:v>13</x:v>
      </x:c>
      <x:c r="B15" s="0">
        <x:v>187.598144520008</x:v>
      </x:c>
      <x:c r="C15" s="0" t="s">
        <x:v>738</x:v>
      </x:c>
      <x:c r="D15" s="0" t="s">
        <x:v>739</x:v>
      </x:c>
      <x:c r="E15" s="0" t="s">
        <x:v>740</x:v>
      </x:c>
      <x:c r="F15" s="0" t="s">
        <x:v>741</x:v>
      </x:c>
      <x:c r="G15" s="0" t="s">
        <x:v>742</x:v>
      </x:c>
      <x:c r="H15" s="0" t="s">
        <x:v>743</x:v>
      </x:c>
      <x:c r="I15" s="0" t="s">
        <x:v>744</x:v>
      </x:c>
      <x:c r="J15" s="0" t="s">
        <x:v>745</x:v>
      </x:c>
      <x:c r="K15" s="0" t="s">
        <x:v>746</x:v>
      </x:c>
      <x:c r="L15" s="0" t="s">
        <x:v>747</x:v>
      </x:c>
    </x:row>
    <x:row r="16" spans="1:12">
      <x:c r="A16" s="0">
        <x:v>14</x:v>
      </x:c>
      <x:c r="B16" s="0">
        <x:v>264.327208665766</x:v>
      </x:c>
      <x:c r="C16" s="0" t="s">
        <x:v>748</x:v>
      </x:c>
      <x:c r="D16" s="0" t="s">
        <x:v>749</x:v>
      </x:c>
      <x:c r="E16" s="0" t="s">
        <x:v>750</x:v>
      </x:c>
      <x:c r="F16" s="0" t="s">
        <x:v>751</x:v>
      </x:c>
      <x:c r="G16" s="0" t="s">
        <x:v>752</x:v>
      </x:c>
      <x:c r="H16" s="0" t="s">
        <x:v>753</x:v>
      </x:c>
      <x:c r="I16" s="0" t="s">
        <x:v>754</x:v>
      </x:c>
      <x:c r="J16" s="0" t="s">
        <x:v>755</x:v>
      </x:c>
      <x:c r="K16" s="0" t="s">
        <x:v>756</x:v>
      </x:c>
      <x:c r="L16" s="0" t="s">
        <x:v>757</x:v>
      </x:c>
    </x:row>
    <x:row r="17" spans="1:12">
      <x:c r="A17" s="0">
        <x:v>15</x:v>
      </x:c>
      <x:c r="B17" s="0">
        <x:v>210.3404815499</x:v>
      </x:c>
      <x:c r="C17" s="0" t="s">
        <x:v>758</x:v>
      </x:c>
      <x:c r="D17" s="0" t="s">
        <x:v>759</x:v>
      </x:c>
      <x:c r="E17" s="0" t="s">
        <x:v>760</x:v>
      </x:c>
      <x:c r="F17" s="0" t="s">
        <x:v>761</x:v>
      </x:c>
      <x:c r="G17" s="0" t="s">
        <x:v>762</x:v>
      </x:c>
      <x:c r="H17" s="0" t="s">
        <x:v>763</x:v>
      </x:c>
      <x:c r="I17" s="0" t="s">
        <x:v>764</x:v>
      </x:c>
      <x:c r="J17" s="0" t="s">
        <x:v>765</x:v>
      </x:c>
      <x:c r="K17" s="0" t="s">
        <x:v>766</x:v>
      </x:c>
      <x:c r="L17" s="0" t="s">
        <x:v>767</x:v>
      </x:c>
    </x:row>
    <x:row r="18" spans="1:12">
      <x:c r="A18" s="0">
        <x:v>16</x:v>
      </x:c>
      <x:c r="B18" s="0">
        <x:v>201.088883868793</x:v>
      </x:c>
      <x:c r="C18" s="0" t="s">
        <x:v>768</x:v>
      </x:c>
      <x:c r="D18" s="0" t="s">
        <x:v>769</x:v>
      </x:c>
      <x:c r="E18" s="0" t="s">
        <x:v>770</x:v>
      </x:c>
      <x:c r="F18" s="0" t="s">
        <x:v>771</x:v>
      </x:c>
      <x:c r="G18" s="0" t="s">
        <x:v>772</x:v>
      </x:c>
      <x:c r="H18" s="0" t="s">
        <x:v>773</x:v>
      </x:c>
      <x:c r="I18" s="0" t="s">
        <x:v>774</x:v>
      </x:c>
      <x:c r="J18" s="0" t="s">
        <x:v>775</x:v>
      </x:c>
      <x:c r="K18" s="0" t="s">
        <x:v>776</x:v>
      </x:c>
      <x:c r="L18" s="0" t="s">
        <x:v>777</x:v>
      </x:c>
    </x:row>
    <x:row r="19" spans="1:12">
      <x:c r="A19" s="0">
        <x:v>17</x:v>
      </x:c>
      <x:c r="B19" s="0">
        <x:v>528.624951018113</x:v>
      </x:c>
      <x:c r="C19" s="0" t="s">
        <x:v>778</x:v>
      </x:c>
      <x:c r="D19" s="0" t="s">
        <x:v>779</x:v>
      </x:c>
      <x:c r="E19" s="0" t="s">
        <x:v>780</x:v>
      </x:c>
      <x:c r="F19" s="0" t="s">
        <x:v>781</x:v>
      </x:c>
      <x:c r="G19" s="0" t="s">
        <x:v>782</x:v>
      </x:c>
      <x:c r="H19" s="0" t="s">
        <x:v>783</x:v>
      </x:c>
      <x:c r="I19" s="0" t="s">
        <x:v>784</x:v>
      </x:c>
      <x:c r="J19" s="0" t="s">
        <x:v>785</x:v>
      </x:c>
      <x:c r="K19" s="0" t="s">
        <x:v>786</x:v>
      </x:c>
      <x:c r="L19" s="0" t="s">
        <x:v>787</x:v>
      </x:c>
    </x:row>
    <x:row r="20" spans="1:12">
      <x:c r="A20" s="0">
        <x:v>18</x:v>
      </x:c>
      <x:c r="B20" s="0">
        <x:v>324.431565674956</x:v>
      </x:c>
      <x:c r="C20" s="0" t="s">
        <x:v>788</x:v>
      </x:c>
      <x:c r="D20" s="0" t="s">
        <x:v>789</x:v>
      </x:c>
      <x:c r="E20" s="0" t="s">
        <x:v>790</x:v>
      </x:c>
      <x:c r="F20" s="0" t="s">
        <x:v>791</x:v>
      </x:c>
      <x:c r="G20" s="0" t="s">
        <x:v>792</x:v>
      </x:c>
      <x:c r="H20" s="0" t="s">
        <x:v>793</x:v>
      </x:c>
      <x:c r="I20" s="0" t="s">
        <x:v>794</x:v>
      </x:c>
      <x:c r="J20" s="0" t="s">
        <x:v>795</x:v>
      </x:c>
      <x:c r="K20" s="0" t="s">
        <x:v>796</x:v>
      </x:c>
      <x:c r="L20" s="0" t="s">
        <x:v>797</x:v>
      </x:c>
    </x:row>
    <x:row r="21" spans="1:12">
      <x:c r="A21" s="0">
        <x:v>19</x:v>
      </x:c>
      <x:c r="B21" s="0">
        <x:v>230.0908600523</x:v>
      </x:c>
      <x:c r="C21" s="0" t="s">
        <x:v>798</x:v>
      </x:c>
      <x:c r="D21" s="0" t="s">
        <x:v>799</x:v>
      </x:c>
      <x:c r="E21" s="0" t="s">
        <x:v>800</x:v>
      </x:c>
      <x:c r="F21" s="0" t="s">
        <x:v>801</x:v>
      </x:c>
      <x:c r="G21" s="0" t="s">
        <x:v>802</x:v>
      </x:c>
      <x:c r="H21" s="0" t="s">
        <x:v>803</x:v>
      </x:c>
      <x:c r="I21" s="0" t="s">
        <x:v>804</x:v>
      </x:c>
      <x:c r="J21" s="0" t="s">
        <x:v>805</x:v>
      </x:c>
      <x:c r="K21" s="0" t="s">
        <x:v>806</x:v>
      </x:c>
      <x:c r="L21" s="0" t="s">
        <x:v>807</x:v>
      </x:c>
    </x:row>
    <x:row r="22" spans="1:12">
      <x:c r="A22" s="0">
        <x:v>20</x:v>
      </x:c>
      <x:c r="B22" s="0">
        <x:v>270.238847797009</x:v>
      </x:c>
      <x:c r="C22" s="0" t="s">
        <x:v>808</x:v>
      </x:c>
      <x:c r="D22" s="0" t="s">
        <x:v>809</x:v>
      </x:c>
      <x:c r="E22" s="0" t="s">
        <x:v>810</x:v>
      </x:c>
      <x:c r="F22" s="0" t="s">
        <x:v>811</x:v>
      </x:c>
      <x:c r="G22" s="0" t="s">
        <x:v>812</x:v>
      </x:c>
      <x:c r="H22" s="0" t="s">
        <x:v>813</x:v>
      </x:c>
      <x:c r="I22" s="0" t="s">
        <x:v>814</x:v>
      </x:c>
      <x:c r="J22" s="0" t="s">
        <x:v>815</x:v>
      </x:c>
      <x:c r="K22" s="0" t="s">
        <x:v>816</x:v>
      </x:c>
      <x:c r="L22" s="0" t="s">
        <x:v>817</x:v>
      </x:c>
    </x:row>
    <x:row r="23" spans="1:12">
      <x:c r="A23" s="0">
        <x:v>21</x:v>
      </x:c>
      <x:c r="B23" s="0">
        <x:v>144.543455498949</x:v>
      </x:c>
      <x:c r="C23" s="0" t="s">
        <x:v>818</x:v>
      </x:c>
      <x:c r="D23" s="0" t="s">
        <x:v>819</x:v>
      </x:c>
      <x:c r="E23" s="0" t="s">
        <x:v>820</x:v>
      </x:c>
      <x:c r="F23" s="0" t="s">
        <x:v>821</x:v>
      </x:c>
      <x:c r="G23" s="0" t="s">
        <x:v>822</x:v>
      </x:c>
      <x:c r="H23" s="0" t="s">
        <x:v>823</x:v>
      </x:c>
      <x:c r="I23" s="0" t="s">
        <x:v>824</x:v>
      </x:c>
      <x:c r="J23" s="0" t="s">
        <x:v>825</x:v>
      </x:c>
      <x:c r="K23" s="0" t="s">
        <x:v>826</x:v>
      </x:c>
      <x:c r="L23" s="0" t="s">
        <x:v>827</x:v>
      </x:c>
    </x:row>
    <x:row r="24" spans="1:12">
      <x:c r="A24" s="0">
        <x:v>22</x:v>
      </x:c>
      <x:c r="B24" s="0">
        <x:v>205.803711865836</x:v>
      </x:c>
      <x:c r="C24" s="0" t="s">
        <x:v>828</x:v>
      </x:c>
      <x:c r="D24" s="0" t="s">
        <x:v>829</x:v>
      </x:c>
      <x:c r="E24" s="0" t="s">
        <x:v>830</x:v>
      </x:c>
      <x:c r="F24" s="0" t="s">
        <x:v>831</x:v>
      </x:c>
      <x:c r="G24" s="0" t="s">
        <x:v>832</x:v>
      </x:c>
      <x:c r="H24" s="0" t="s">
        <x:v>833</x:v>
      </x:c>
      <x:c r="I24" s="0" t="s">
        <x:v>834</x:v>
      </x:c>
      <x:c r="J24" s="0" t="s">
        <x:v>835</x:v>
      </x:c>
      <x:c r="K24" s="0" t="s">
        <x:v>836</x:v>
      </x:c>
      <x:c r="L24" s="0" t="s">
        <x:v>837</x:v>
      </x:c>
    </x:row>
    <x:row r="25" spans="1:12">
      <x:c r="A25" s="0">
        <x:v>23</x:v>
      </x:c>
      <x:c r="B25" s="0">
        <x:v>173.979670013703</x:v>
      </x:c>
      <x:c r="C25" s="0" t="s">
        <x:v>838</x:v>
      </x:c>
      <x:c r="D25" s="0" t="s">
        <x:v>839</x:v>
      </x:c>
      <x:c r="E25" s="0" t="s">
        <x:v>840</x:v>
      </x:c>
      <x:c r="F25" s="0" t="s">
        <x:v>841</x:v>
      </x:c>
      <x:c r="G25" s="0" t="s">
        <x:v>842</x:v>
      </x:c>
      <x:c r="H25" s="0" t="s">
        <x:v>843</x:v>
      </x:c>
      <x:c r="I25" s="0" t="s">
        <x:v>844</x:v>
      </x:c>
      <x:c r="J25" s="0" t="s">
        <x:v>845</x:v>
      </x:c>
      <x:c r="K25" s="0" t="s">
        <x:v>846</x:v>
      </x:c>
      <x:c r="L25" s="0" t="s">
        <x:v>847</x:v>
      </x:c>
    </x:row>
    <x:row r="26" spans="1:12">
      <x:c r="A26" s="0">
        <x:v>24</x:v>
      </x:c>
      <x:c r="B26" s="0">
        <x:v>190.918446466506</x:v>
      </x:c>
      <x:c r="C26" s="0" t="s">
        <x:v>848</x:v>
      </x:c>
      <x:c r="D26" s="0" t="s">
        <x:v>849</x:v>
      </x:c>
      <x:c r="E26" s="0" t="s">
        <x:v>850</x:v>
      </x:c>
      <x:c r="F26" s="0" t="s">
        <x:v>851</x:v>
      </x:c>
      <x:c r="G26" s="0" t="s">
        <x:v>852</x:v>
      </x:c>
      <x:c r="H26" s="0" t="s">
        <x:v>853</x:v>
      </x:c>
      <x:c r="I26" s="0" t="s">
        <x:v>854</x:v>
      </x:c>
      <x:c r="J26" s="0" t="s">
        <x:v>855</x:v>
      </x:c>
      <x:c r="K26" s="0" t="s">
        <x:v>856</x:v>
      </x:c>
      <x:c r="L26" s="0" t="s">
        <x:v>857</x:v>
      </x:c>
    </x:row>
    <x:row r="27" spans="1:12">
      <x:c r="A27" s="0">
        <x:v>25</x:v>
      </x:c>
      <x:c r="B27" s="0">
        <x:v>286.142706942914</x:v>
      </x:c>
      <x:c r="C27" s="0" t="s">
        <x:v>858</x:v>
      </x:c>
      <x:c r="D27" s="0" t="s">
        <x:v>859</x:v>
      </x:c>
      <x:c r="E27" s="0" t="s">
        <x:v>860</x:v>
      </x:c>
      <x:c r="F27" s="0" t="s">
        <x:v>861</x:v>
      </x:c>
      <x:c r="G27" s="0" t="s">
        <x:v>862</x:v>
      </x:c>
      <x:c r="H27" s="0" t="s">
        <x:v>863</x:v>
      </x:c>
      <x:c r="I27" s="0" t="s">
        <x:v>864</x:v>
      </x:c>
      <x:c r="J27" s="0" t="s">
        <x:v>865</x:v>
      </x:c>
      <x:c r="K27" s="0" t="s">
        <x:v>866</x:v>
      </x:c>
      <x:c r="L27" s="0" t="s">
        <x:v>867</x:v>
      </x:c>
    </x:row>
    <x:row r="28" spans="1:12">
      <x:c r="A28" s="0">
        <x:v>26</x:v>
      </x:c>
      <x:c r="B28" s="0">
        <x:v>751.569379265868</x:v>
      </x:c>
      <x:c r="C28" s="0" t="s">
        <x:v>868</x:v>
      </x:c>
      <x:c r="D28" s="0" t="s">
        <x:v>869</x:v>
      </x:c>
      <x:c r="E28" s="0" t="s">
        <x:v>870</x:v>
      </x:c>
      <x:c r="F28" s="0" t="s">
        <x:v>871</x:v>
      </x:c>
      <x:c r="G28" s="0" t="s">
        <x:v>872</x:v>
      </x:c>
      <x:c r="H28" s="0" t="s">
        <x:v>873</x:v>
      </x:c>
      <x:c r="I28" s="0" t="s">
        <x:v>874</x:v>
      </x:c>
      <x:c r="J28" s="0" t="s">
        <x:v>875</x:v>
      </x:c>
      <x:c r="K28" s="0" t="s">
        <x:v>876</x:v>
      </x:c>
      <x:c r="L28" s="0" t="s">
        <x:v>877</x:v>
      </x:c>
    </x:row>
    <x:row r="29" spans="1:12">
      <x:c r="A29" s="0">
        <x:v>27</x:v>
      </x:c>
      <x:c r="B29" s="0">
        <x:v>145.316502929658</x:v>
      </x:c>
      <x:c r="C29" s="0" t="s">
        <x:v>878</x:v>
      </x:c>
      <x:c r="D29" s="0" t="s">
        <x:v>879</x:v>
      </x:c>
      <x:c r="E29" s="0" t="s">
        <x:v>880</x:v>
      </x:c>
      <x:c r="F29" s="0" t="s">
        <x:v>881</x:v>
      </x:c>
      <x:c r="G29" s="0" t="s">
        <x:v>882</x:v>
      </x:c>
      <x:c r="H29" s="0" t="s">
        <x:v>883</x:v>
      </x:c>
      <x:c r="I29" s="0" t="s">
        <x:v>884</x:v>
      </x:c>
      <x:c r="J29" s="0" t="s">
        <x:v>885</x:v>
      </x:c>
      <x:c r="K29" s="0" t="s">
        <x:v>886</x:v>
      </x:c>
      <x:c r="L29" s="0" t="s">
        <x:v>887</x:v>
      </x:c>
    </x:row>
    <x:row r="30" spans="1:12">
      <x:c r="A30" s="0">
        <x:v>28</x:v>
      </x:c>
      <x:c r="B30" s="0">
        <x:v>249.227536242651</x:v>
      </x:c>
      <x:c r="C30" s="0" t="s">
        <x:v>888</x:v>
      </x:c>
      <x:c r="D30" s="0" t="s">
        <x:v>889</x:v>
      </x:c>
      <x:c r="E30" s="0" t="s">
        <x:v>890</x:v>
      </x:c>
      <x:c r="F30" s="0" t="s">
        <x:v>891</x:v>
      </x:c>
      <x:c r="G30" s="0" t="s">
        <x:v>892</x:v>
      </x:c>
      <x:c r="H30" s="0" t="s">
        <x:v>893</x:v>
      </x:c>
      <x:c r="I30" s="0" t="s">
        <x:v>894</x:v>
      </x:c>
      <x:c r="J30" s="0" t="s">
        <x:v>895</x:v>
      </x:c>
      <x:c r="K30" s="0" t="s">
        <x:v>896</x:v>
      </x:c>
      <x:c r="L30" s="0" t="s">
        <x:v>897</x:v>
      </x:c>
    </x:row>
    <x:row r="31" spans="1:12">
      <x:c r="A31" s="0">
        <x:v>29</x:v>
      </x:c>
      <x:c r="B31" s="0">
        <x:v>284.928648667984</x:v>
      </x:c>
      <x:c r="C31" s="0" t="s">
        <x:v>898</x:v>
      </x:c>
      <x:c r="D31" s="0" t="s">
        <x:v>899</x:v>
      </x:c>
      <x:c r="E31" s="0" t="s">
        <x:v>900</x:v>
      </x:c>
      <x:c r="F31" s="0" t="s">
        <x:v>901</x:v>
      </x:c>
      <x:c r="G31" s="0" t="s">
        <x:v>902</x:v>
      </x:c>
      <x:c r="H31" s="0" t="s">
        <x:v>903</x:v>
      </x:c>
      <x:c r="I31" s="0" t="s">
        <x:v>904</x:v>
      </x:c>
      <x:c r="J31" s="0" t="s">
        <x:v>905</x:v>
      </x:c>
      <x:c r="K31" s="0" t="s">
        <x:v>906</x:v>
      </x:c>
      <x:c r="L31" s="0" t="s">
        <x:v>907</x:v>
      </x:c>
    </x:row>
    <x:row r="35" spans="1:12">
      <x:c r="A35" s="0" t="s">
        <x:v>153</x:v>
      </x:c>
      <x:c r="B35" s="0">
        <x:f>AVERAGEA(B2:B31)</x:f>
      </x:c>
    </x:row>
    <x:row r="36" spans="1:12">
      <x:c r="A36" s="0" t="s">
        <x:v>154</x:v>
      </x:c>
      <x:c r="B36" s="0">
        <x:f>MEDIAN(B2:B31)</x:f>
      </x:c>
    </x:row>
    <x:row r="37" spans="1:12">
      <x:c r="A37" s="0" t="s">
        <x:v>155</x:v>
      </x:c>
      <x:c r="B37" s="0">
        <x:f>MIN(B2:B31)</x:f>
      </x:c>
    </x:row>
    <x:row r="38" spans="1:12">
      <x:c r="A38" s="0" t="s">
        <x:v>156</x:v>
      </x:c>
      <x:c r="B38" s="0">
        <x:f>MAX(B2:B31)</x:f>
      </x:c>
    </x:row>
    <x:row r="39" spans="1:12">
      <x:c r="A39" s="0" t="s">
        <x:v>157</x:v>
      </x:c>
      <x:c r="B39" s="0">
        <x:f>STDEVA(B2:B31)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39"/>
  <x:sheetViews>
    <x:sheetView workbookViewId="0"/>
  </x:sheetViews>
  <x:sheetFormatPr defaultRowHeight="15"/>
  <x:sheetData>
    <x:row r="1" spans="1:7">
      <x:c r="A1" s="0" t="s">
        <x:v>0</x:v>
      </x:c>
      <x:c r="B1" s="0" t="s">
        <x:v>1</x:v>
      </x:c>
      <x:c r="C1" s="0" t="s">
        <x:v>2</x:v>
      </x:c>
    </x:row>
    <x:row r="2" spans="1:7">
      <x:c r="A2" s="0">
        <x:v>0</x:v>
      </x:c>
      <x:c r="B2" s="0">
        <x:v>-2347.01331165153</x:v>
      </x:c>
      <x:c r="C2" s="0" t="s">
        <x:v>908</x:v>
      </x:c>
      <x:c r="D2" s="0" t="s">
        <x:v>909</x:v>
      </x:c>
      <x:c r="E2" s="0" t="s">
        <x:v>910</x:v>
      </x:c>
      <x:c r="F2" s="0" t="s">
        <x:v>911</x:v>
      </x:c>
      <x:c r="G2" s="0" t="s">
        <x:v>912</x:v>
      </x:c>
    </x:row>
    <x:row r="3" spans="1:7">
      <x:c r="A3" s="0">
        <x:v>1</x:v>
      </x:c>
      <x:c r="B3" s="0">
        <x:v>-2748.13462355763</x:v>
      </x:c>
      <x:c r="C3" s="0" t="s">
        <x:v>913</x:v>
      </x:c>
      <x:c r="D3" s="0" t="s">
        <x:v>914</x:v>
      </x:c>
      <x:c r="E3" s="0" t="s">
        <x:v>915</x:v>
      </x:c>
      <x:c r="F3" s="0" t="s">
        <x:v>916</x:v>
      </x:c>
      <x:c r="G3" s="0" t="s">
        <x:v>917</x:v>
      </x:c>
    </x:row>
    <x:row r="4" spans="1:7">
      <x:c r="A4" s="0">
        <x:v>2</x:v>
      </x:c>
      <x:c r="B4" s="0">
        <x:v>-1717.99685891518</x:v>
      </x:c>
      <x:c r="C4" s="0" t="s">
        <x:v>918</x:v>
      </x:c>
      <x:c r="D4" s="0" t="s">
        <x:v>919</x:v>
      </x:c>
      <x:c r="E4" s="0" t="s">
        <x:v>920</x:v>
      </x:c>
      <x:c r="F4" s="0" t="s">
        <x:v>921</x:v>
      </x:c>
      <x:c r="G4" s="0" t="s">
        <x:v>922</x:v>
      </x:c>
    </x:row>
    <x:row r="5" spans="1:7">
      <x:c r="A5" s="0">
        <x:v>3</x:v>
      </x:c>
      <x:c r="B5" s="0">
        <x:v>-1817.71412057681</x:v>
      </x:c>
      <x:c r="C5" s="0" t="s">
        <x:v>923</x:v>
      </x:c>
      <x:c r="D5" s="0" t="s">
        <x:v>924</x:v>
      </x:c>
      <x:c r="E5" s="0" t="s">
        <x:v>925</x:v>
      </x:c>
      <x:c r="F5" s="0" t="s">
        <x:v>926</x:v>
      </x:c>
      <x:c r="G5" s="0" t="s">
        <x:v>927</x:v>
      </x:c>
    </x:row>
    <x:row r="6" spans="1:7">
      <x:c r="A6" s="0">
        <x:v>4</x:v>
      </x:c>
      <x:c r="B6" s="0">
        <x:v>-713.547800786106</x:v>
      </x:c>
      <x:c r="C6" s="0" t="s">
        <x:v>928</x:v>
      </x:c>
      <x:c r="D6" s="0" t="s">
        <x:v>929</x:v>
      </x:c>
      <x:c r="E6" s="0" t="s">
        <x:v>930</x:v>
      </x:c>
      <x:c r="F6" s="0" t="s">
        <x:v>931</x:v>
      </x:c>
      <x:c r="G6" s="0" t="s">
        <x:v>932</x:v>
      </x:c>
    </x:row>
    <x:row r="7" spans="1:7">
      <x:c r="A7" s="0">
        <x:v>5</x:v>
      </x:c>
      <x:c r="B7" s="0">
        <x:v>-1813.5619571764</x:v>
      </x:c>
      <x:c r="C7" s="0" t="s">
        <x:v>933</x:v>
      </x:c>
      <x:c r="D7" s="0" t="s">
        <x:v>934</x:v>
      </x:c>
      <x:c r="E7" s="0" t="s">
        <x:v>935</x:v>
      </x:c>
      <x:c r="F7" s="0" t="s">
        <x:v>936</x:v>
      </x:c>
      <x:c r="G7" s="0" t="s">
        <x:v>937</x:v>
      </x:c>
    </x:row>
    <x:row r="8" spans="1:7">
      <x:c r="A8" s="0">
        <x:v>6</x:v>
      </x:c>
      <x:c r="B8" s="0">
        <x:v>-1241.07785968054</x:v>
      </x:c>
      <x:c r="C8" s="0" t="s">
        <x:v>938</x:v>
      </x:c>
      <x:c r="D8" s="0" t="s">
        <x:v>939</x:v>
      </x:c>
      <x:c r="E8" s="0" t="s">
        <x:v>940</x:v>
      </x:c>
      <x:c r="F8" s="0" t="s">
        <x:v>941</x:v>
      </x:c>
      <x:c r="G8" s="0" t="s">
        <x:v>942</x:v>
      </x:c>
    </x:row>
    <x:row r="9" spans="1:7">
      <x:c r="A9" s="0">
        <x:v>7</x:v>
      </x:c>
      <x:c r="B9" s="0">
        <x:v>-2229.72508121427</x:v>
      </x:c>
      <x:c r="C9" s="0" t="s">
        <x:v>943</x:v>
      </x:c>
      <x:c r="D9" s="0" t="s">
        <x:v>944</x:v>
      </x:c>
      <x:c r="E9" s="0" t="s">
        <x:v>945</x:v>
      </x:c>
      <x:c r="F9" s="0" t="s">
        <x:v>946</x:v>
      </x:c>
      <x:c r="G9" s="0" t="s">
        <x:v>947</x:v>
      </x:c>
    </x:row>
    <x:row r="10" spans="1:7">
      <x:c r="A10" s="0">
        <x:v>8</x:v>
      </x:c>
      <x:c r="B10" s="0">
        <x:v>-1521.02485229</x:v>
      </x:c>
      <x:c r="C10" s="0" t="s">
        <x:v>948</x:v>
      </x:c>
      <x:c r="D10" s="0" t="s">
        <x:v>949</x:v>
      </x:c>
      <x:c r="E10" s="0" t="s">
        <x:v>950</x:v>
      </x:c>
      <x:c r="F10" s="0" t="s">
        <x:v>951</x:v>
      </x:c>
      <x:c r="G10" s="0" t="s">
        <x:v>952</x:v>
      </x:c>
    </x:row>
    <x:row r="11" spans="1:7">
      <x:c r="A11" s="0">
        <x:v>9</x:v>
      </x:c>
      <x:c r="B11" s="0">
        <x:v>-1042.88590584618</x:v>
      </x:c>
      <x:c r="C11" s="0" t="s">
        <x:v>953</x:v>
      </x:c>
      <x:c r="D11" s="0" t="s">
        <x:v>954</x:v>
      </x:c>
      <x:c r="E11" s="0" t="s">
        <x:v>955</x:v>
      </x:c>
      <x:c r="F11" s="0" t="s">
        <x:v>956</x:v>
      </x:c>
      <x:c r="G11" s="0" t="s">
        <x:v>957</x:v>
      </x:c>
    </x:row>
    <x:row r="12" spans="1:7">
      <x:c r="A12" s="0">
        <x:v>10</x:v>
      </x:c>
      <x:c r="B12" s="0">
        <x:v>-2103.0492524881</x:v>
      </x:c>
      <x:c r="C12" s="0" t="s">
        <x:v>958</x:v>
      </x:c>
      <x:c r="D12" s="0" t="s">
        <x:v>959</x:v>
      </x:c>
      <x:c r="E12" s="0" t="s">
        <x:v>960</x:v>
      </x:c>
      <x:c r="F12" s="0" t="s">
        <x:v>961</x:v>
      </x:c>
      <x:c r="G12" s="0" t="s">
        <x:v>962</x:v>
      </x:c>
    </x:row>
    <x:row r="13" spans="1:7">
      <x:c r="A13" s="0">
        <x:v>11</x:v>
      </x:c>
      <x:c r="B13" s="0">
        <x:v>-2432.83765452605</x:v>
      </x:c>
      <x:c r="C13" s="0" t="s">
        <x:v>963</x:v>
      </x:c>
      <x:c r="D13" s="0" t="s">
        <x:v>964</x:v>
      </x:c>
      <x:c r="E13" s="0" t="s">
        <x:v>965</x:v>
      </x:c>
      <x:c r="F13" s="0" t="s">
        <x:v>966</x:v>
      </x:c>
      <x:c r="G13" s="0" t="s">
        <x:v>967</x:v>
      </x:c>
    </x:row>
    <x:row r="14" spans="1:7">
      <x:c r="A14" s="0">
        <x:v>12</x:v>
      </x:c>
      <x:c r="B14" s="0">
        <x:v>-2134.5718840226</x:v>
      </x:c>
      <x:c r="C14" s="0" t="s">
        <x:v>968</x:v>
      </x:c>
      <x:c r="D14" s="0" t="s">
        <x:v>969</x:v>
      </x:c>
      <x:c r="E14" s="0" t="s">
        <x:v>970</x:v>
      </x:c>
      <x:c r="F14" s="0" t="s">
        <x:v>971</x:v>
      </x:c>
      <x:c r="G14" s="0" t="s">
        <x:v>972</x:v>
      </x:c>
    </x:row>
    <x:row r="15" spans="1:7">
      <x:c r="A15" s="0">
        <x:v>13</x:v>
      </x:c>
      <x:c r="B15" s="0">
        <x:v>-1649.8159419378</x:v>
      </x:c>
      <x:c r="C15" s="0" t="s">
        <x:v>973</x:v>
      </x:c>
      <x:c r="D15" s="0" t="s">
        <x:v>974</x:v>
      </x:c>
      <x:c r="E15" s="0" t="s">
        <x:v>975</x:v>
      </x:c>
      <x:c r="F15" s="0" t="s">
        <x:v>976</x:v>
      </x:c>
      <x:c r="G15" s="0" t="s">
        <x:v>977</x:v>
      </x:c>
    </x:row>
    <x:row r="16" spans="1:7">
      <x:c r="A16" s="0">
        <x:v>14</x:v>
      </x:c>
      <x:c r="B16" s="0">
        <x:v>-1218.24162562151</x:v>
      </x:c>
      <x:c r="C16" s="0" t="s">
        <x:v>978</x:v>
      </x:c>
      <x:c r="D16" s="0" t="s">
        <x:v>979</x:v>
      </x:c>
      <x:c r="E16" s="0" t="s">
        <x:v>980</x:v>
      </x:c>
      <x:c r="F16" s="0" t="s">
        <x:v>981</x:v>
      </x:c>
      <x:c r="G16" s="0" t="s">
        <x:v>982</x:v>
      </x:c>
    </x:row>
    <x:row r="17" spans="1:7">
      <x:c r="A17" s="0">
        <x:v>15</x:v>
      </x:c>
      <x:c r="B17" s="0">
        <x:v>-1932.11761750378</x:v>
      </x:c>
      <x:c r="C17" s="0" t="s">
        <x:v>983</x:v>
      </x:c>
      <x:c r="D17" s="0" t="s">
        <x:v>984</x:v>
      </x:c>
      <x:c r="E17" s="0" t="s">
        <x:v>985</x:v>
      </x:c>
      <x:c r="F17" s="0" t="s">
        <x:v>986</x:v>
      </x:c>
      <x:c r="G17" s="0" t="s">
        <x:v>987</x:v>
      </x:c>
    </x:row>
    <x:row r="18" spans="1:7">
      <x:c r="A18" s="0">
        <x:v>16</x:v>
      </x:c>
      <x:c r="B18" s="0">
        <x:v>-952.276971728122</x:v>
      </x:c>
      <x:c r="C18" s="0" t="s">
        <x:v>988</x:v>
      </x:c>
      <x:c r="D18" s="0" t="s">
        <x:v>989</x:v>
      </x:c>
      <x:c r="E18" s="0" t="s">
        <x:v>990</x:v>
      </x:c>
      <x:c r="F18" s="0" t="s">
        <x:v>991</x:v>
      </x:c>
      <x:c r="G18" s="0" t="s">
        <x:v>992</x:v>
      </x:c>
    </x:row>
    <x:row r="19" spans="1:7">
      <x:c r="A19" s="0">
        <x:v>17</x:v>
      </x:c>
      <x:c r="B19" s="0">
        <x:v>-1664.37020165469</x:v>
      </x:c>
      <x:c r="C19" s="0" t="s">
        <x:v>993</x:v>
      </x:c>
      <x:c r="D19" s="0" t="s">
        <x:v>994</x:v>
      </x:c>
      <x:c r="E19" s="0" t="s">
        <x:v>995</x:v>
      </x:c>
      <x:c r="F19" s="0" t="s">
        <x:v>996</x:v>
      </x:c>
      <x:c r="G19" s="0" t="s">
        <x:v>997</x:v>
      </x:c>
    </x:row>
    <x:row r="20" spans="1:7">
      <x:c r="A20" s="0">
        <x:v>18</x:v>
      </x:c>
      <x:c r="B20" s="0">
        <x:v>-1189.07300138506</x:v>
      </x:c>
      <x:c r="C20" s="0" t="s">
        <x:v>998</x:v>
      </x:c>
      <x:c r="D20" s="0" t="s">
        <x:v>999</x:v>
      </x:c>
      <x:c r="E20" s="0" t="s">
        <x:v>1000</x:v>
      </x:c>
      <x:c r="F20" s="0" t="s">
        <x:v>1001</x:v>
      </x:c>
      <x:c r="G20" s="0" t="s">
        <x:v>1002</x:v>
      </x:c>
    </x:row>
    <x:row r="21" spans="1:7">
      <x:c r="A21" s="0">
        <x:v>19</x:v>
      </x:c>
      <x:c r="B21" s="0">
        <x:v>-1715.96593532124</x:v>
      </x:c>
      <x:c r="C21" s="0" t="s">
        <x:v>1003</x:v>
      </x:c>
      <x:c r="D21" s="0" t="s">
        <x:v>1004</x:v>
      </x:c>
      <x:c r="E21" s="0" t="s">
        <x:v>1005</x:v>
      </x:c>
      <x:c r="F21" s="0" t="s">
        <x:v>1006</x:v>
      </x:c>
      <x:c r="G21" s="0" t="s">
        <x:v>1007</x:v>
      </x:c>
    </x:row>
    <x:row r="22" spans="1:7">
      <x:c r="A22" s="0">
        <x:v>20</x:v>
      </x:c>
      <x:c r="B22" s="0">
        <x:v>-2327.86314214899</x:v>
      </x:c>
      <x:c r="C22" s="0" t="s">
        <x:v>1008</x:v>
      </x:c>
      <x:c r="D22" s="0" t="s">
        <x:v>1009</x:v>
      </x:c>
      <x:c r="E22" s="0" t="s">
        <x:v>1010</x:v>
      </x:c>
      <x:c r="F22" s="0" t="s">
        <x:v>1011</x:v>
      </x:c>
      <x:c r="G22" s="0" t="s">
        <x:v>1012</x:v>
      </x:c>
    </x:row>
    <x:row r="23" spans="1:7">
      <x:c r="A23" s="0">
        <x:v>21</x:v>
      </x:c>
      <x:c r="B23" s="0">
        <x:v>-815.013996749753</x:v>
      </x:c>
      <x:c r="C23" s="0" t="s">
        <x:v>1013</x:v>
      </x:c>
      <x:c r="D23" s="0" t="s">
        <x:v>1014</x:v>
      </x:c>
      <x:c r="E23" s="0" t="s">
        <x:v>1015</x:v>
      </x:c>
      <x:c r="F23" s="0" t="s">
        <x:v>1016</x:v>
      </x:c>
      <x:c r="G23" s="0" t="s">
        <x:v>1017</x:v>
      </x:c>
    </x:row>
    <x:row r="24" spans="1:7">
      <x:c r="A24" s="0">
        <x:v>22</x:v>
      </x:c>
      <x:c r="B24" s="0">
        <x:v>-2921.54704474535</x:v>
      </x:c>
      <x:c r="C24" s="0" t="s">
        <x:v>1018</x:v>
      </x:c>
      <x:c r="D24" s="0" t="s">
        <x:v>1019</x:v>
      </x:c>
      <x:c r="E24" s="0" t="s">
        <x:v>1020</x:v>
      </x:c>
      <x:c r="F24" s="0" t="s">
        <x:v>1021</x:v>
      </x:c>
      <x:c r="G24" s="0" t="s">
        <x:v>1022</x:v>
      </x:c>
    </x:row>
    <x:row r="25" spans="1:7">
      <x:c r="A25" s="0">
        <x:v>23</x:v>
      </x:c>
      <x:c r="B25" s="0">
        <x:v>-1648.96526080766</x:v>
      </x:c>
      <x:c r="C25" s="0" t="s">
        <x:v>1023</x:v>
      </x:c>
      <x:c r="D25" s="0" t="s">
        <x:v>1024</x:v>
      </x:c>
      <x:c r="E25" s="0" t="s">
        <x:v>1025</x:v>
      </x:c>
      <x:c r="F25" s="0" t="s">
        <x:v>1026</x:v>
      </x:c>
      <x:c r="G25" s="0" t="s">
        <x:v>1027</x:v>
      </x:c>
    </x:row>
    <x:row r="26" spans="1:7">
      <x:c r="A26" s="0">
        <x:v>24</x:v>
      </x:c>
      <x:c r="B26" s="0">
        <x:v>-2505.02599136434</x:v>
      </x:c>
      <x:c r="C26" s="0" t="s">
        <x:v>1028</x:v>
      </x:c>
      <x:c r="D26" s="0" t="s">
        <x:v>1029</x:v>
      </x:c>
      <x:c r="E26" s="0" t="s">
        <x:v>1030</x:v>
      </x:c>
      <x:c r="F26" s="0" t="s">
        <x:v>1031</x:v>
      </x:c>
      <x:c r="G26" s="0" t="s">
        <x:v>1032</x:v>
      </x:c>
    </x:row>
    <x:row r="27" spans="1:7">
      <x:c r="A27" s="0">
        <x:v>25</x:v>
      </x:c>
      <x:c r="B27" s="0">
        <x:v>-2511.79844267334</x:v>
      </x:c>
      <x:c r="C27" s="0" t="s">
        <x:v>1033</x:v>
      </x:c>
      <x:c r="D27" s="0" t="s">
        <x:v>1034</x:v>
      </x:c>
      <x:c r="E27" s="0" t="s">
        <x:v>1035</x:v>
      </x:c>
      <x:c r="F27" s="0" t="s">
        <x:v>1036</x:v>
      </x:c>
      <x:c r="G27" s="0" t="s">
        <x:v>1037</x:v>
      </x:c>
    </x:row>
    <x:row r="28" spans="1:7">
      <x:c r="A28" s="0">
        <x:v>26</x:v>
      </x:c>
      <x:c r="B28" s="0">
        <x:v>-2309.40459379839</x:v>
      </x:c>
      <x:c r="C28" s="0" t="s">
        <x:v>1038</x:v>
      </x:c>
      <x:c r="D28" s="0" t="s">
        <x:v>1039</x:v>
      </x:c>
      <x:c r="E28" s="0" t="s">
        <x:v>1040</x:v>
      </x:c>
      <x:c r="F28" s="0" t="s">
        <x:v>1041</x:v>
      </x:c>
      <x:c r="G28" s="0" t="s">
        <x:v>1042</x:v>
      </x:c>
    </x:row>
    <x:row r="29" spans="1:7">
      <x:c r="A29" s="0">
        <x:v>27</x:v>
      </x:c>
      <x:c r="B29" s="0">
        <x:v>-1643.65219957323</x:v>
      </x:c>
      <x:c r="C29" s="0" t="s">
        <x:v>1043</x:v>
      </x:c>
      <x:c r="D29" s="0" t="s">
        <x:v>1044</x:v>
      </x:c>
      <x:c r="E29" s="0" t="s">
        <x:v>1045</x:v>
      </x:c>
      <x:c r="F29" s="0" t="s">
        <x:v>1046</x:v>
      </x:c>
      <x:c r="G29" s="0" t="s">
        <x:v>1047</x:v>
      </x:c>
    </x:row>
    <x:row r="30" spans="1:7">
      <x:c r="A30" s="0">
        <x:v>28</x:v>
      </x:c>
      <x:c r="B30" s="0">
        <x:v>-1941.2946901852</x:v>
      </x:c>
      <x:c r="C30" s="0" t="s">
        <x:v>1048</x:v>
      </x:c>
      <x:c r="D30" s="0" t="s">
        <x:v>1049</x:v>
      </x:c>
      <x:c r="E30" s="0" t="s">
        <x:v>1050</x:v>
      </x:c>
      <x:c r="F30" s="0" t="s">
        <x:v>1051</x:v>
      </x:c>
      <x:c r="G30" s="0" t="s">
        <x:v>1052</x:v>
      </x:c>
    </x:row>
    <x:row r="31" spans="1:7">
      <x:c r="A31" s="0">
        <x:v>29</x:v>
      </x:c>
      <x:c r="B31" s="0">
        <x:v>-1543.33341177327</x:v>
      </x:c>
      <x:c r="C31" s="0" t="s">
        <x:v>1053</x:v>
      </x:c>
      <x:c r="D31" s="0" t="s">
        <x:v>1054</x:v>
      </x:c>
      <x:c r="E31" s="0" t="s">
        <x:v>1055</x:v>
      </x:c>
      <x:c r="F31" s="0" t="s">
        <x:v>1056</x:v>
      </x:c>
      <x:c r="G31" s="0" t="s">
        <x:v>1057</x:v>
      </x:c>
    </x:row>
    <x:row r="35" spans="1:7">
      <x:c r="A35" s="0" t="s">
        <x:v>153</x:v>
      </x:c>
      <x:c r="B35" s="0">
        <x:f>AVERAGEA(B2:B31)</x:f>
      </x:c>
    </x:row>
    <x:row r="36" spans="1:7">
      <x:c r="A36" s="0" t="s">
        <x:v>154</x:v>
      </x:c>
      <x:c r="B36" s="0">
        <x:f>MEDIAN(B2:B31)</x:f>
      </x:c>
    </x:row>
    <x:row r="37" spans="1:7">
      <x:c r="A37" s="0" t="s">
        <x:v>155</x:v>
      </x:c>
      <x:c r="B37" s="0">
        <x:f>MIN(B2:B31)</x:f>
      </x:c>
    </x:row>
    <x:row r="38" spans="1:7">
      <x:c r="A38" s="0" t="s">
        <x:v>156</x:v>
      </x:c>
      <x:c r="B38" s="0">
        <x:f>MAX(B2:B31)</x:f>
      </x:c>
    </x:row>
    <x:row r="39" spans="1:7">
      <x:c r="A39" s="0" t="s">
        <x:v>157</x:v>
      </x:c>
      <x:c r="B39" s="0">
        <x:f>STDEVA(B2:B31)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39"/>
  <x:sheetViews>
    <x:sheetView workbookViewId="0"/>
  </x:sheetViews>
  <x:sheetFormatPr defaultRowHeight="15"/>
  <x:sheetData>
    <x:row r="1" spans="1:12">
      <x:c r="A1" s="0" t="s">
        <x:v>0</x:v>
      </x:c>
      <x:c r="B1" s="0" t="s">
        <x:v>1</x:v>
      </x:c>
      <x:c r="C1" s="0" t="s">
        <x:v>2</x:v>
      </x:c>
    </x:row>
    <x:row r="2" spans="1:12">
      <x:c r="A2" s="0">
        <x:v>0</x:v>
      </x:c>
      <x:c r="B2" s="0">
        <x:v>-30.1687951609692</x:v>
      </x:c>
      <x:c r="C2" s="0" t="s">
        <x:v>1058</x:v>
      </x:c>
      <x:c r="D2" s="0" t="s">
        <x:v>1059</x:v>
      </x:c>
      <x:c r="E2" s="0" t="s">
        <x:v>1060</x:v>
      </x:c>
      <x:c r="F2" s="0" t="s">
        <x:v>1061</x:v>
      </x:c>
      <x:c r="G2" s="0" t="s">
        <x:v>1062</x:v>
      </x:c>
      <x:c r="H2" s="0" t="s">
        <x:v>1063</x:v>
      </x:c>
      <x:c r="I2" s="0" t="s">
        <x:v>1064</x:v>
      </x:c>
      <x:c r="J2" s="0" t="s">
        <x:v>1065</x:v>
      </x:c>
      <x:c r="K2" s="0" t="s">
        <x:v>1066</x:v>
      </x:c>
      <x:c r="L2" s="0" t="s">
        <x:v>1067</x:v>
      </x:c>
    </x:row>
    <x:row r="3" spans="1:12">
      <x:c r="A3" s="0">
        <x:v>1</x:v>
      </x:c>
      <x:c r="B3" s="0">
        <x:v>-1596.62956324662</x:v>
      </x:c>
      <x:c r="C3" s="0" t="s">
        <x:v>1068</x:v>
      </x:c>
      <x:c r="D3" s="0" t="s">
        <x:v>1069</x:v>
      </x:c>
      <x:c r="E3" s="0" t="s">
        <x:v>1070</x:v>
      </x:c>
      <x:c r="F3" s="0" t="s">
        <x:v>1071</x:v>
      </x:c>
      <x:c r="G3" s="0" t="s">
        <x:v>1072</x:v>
      </x:c>
      <x:c r="H3" s="0" t="s">
        <x:v>1073</x:v>
      </x:c>
      <x:c r="I3" s="0" t="s">
        <x:v>1074</x:v>
      </x:c>
      <x:c r="J3" s="0" t="s">
        <x:v>1075</x:v>
      </x:c>
      <x:c r="K3" s="0" t="s">
        <x:v>1076</x:v>
      </x:c>
      <x:c r="L3" s="0" t="s">
        <x:v>1077</x:v>
      </x:c>
    </x:row>
    <x:row r="4" spans="1:12">
      <x:c r="A4" s="0">
        <x:v>2</x:v>
      </x:c>
      <x:c r="B4" s="0">
        <x:v>-1979.42155165374</x:v>
      </x:c>
      <x:c r="C4" s="0" t="s">
        <x:v>1078</x:v>
      </x:c>
      <x:c r="D4" s="0" t="s">
        <x:v>1079</x:v>
      </x:c>
      <x:c r="E4" s="0" t="s">
        <x:v>1080</x:v>
      </x:c>
      <x:c r="F4" s="0" t="s">
        <x:v>1081</x:v>
      </x:c>
      <x:c r="G4" s="0" t="s">
        <x:v>1082</x:v>
      </x:c>
      <x:c r="H4" s="0" t="s">
        <x:v>1083</x:v>
      </x:c>
      <x:c r="I4" s="0" t="s">
        <x:v>1084</x:v>
      </x:c>
      <x:c r="J4" s="0" t="s">
        <x:v>1085</x:v>
      </x:c>
      <x:c r="K4" s="0" t="s">
        <x:v>1086</x:v>
      </x:c>
      <x:c r="L4" s="0" t="s">
        <x:v>1087</x:v>
      </x:c>
    </x:row>
    <x:row r="5" spans="1:12">
      <x:c r="A5" s="0">
        <x:v>3</x:v>
      </x:c>
      <x:c r="B5" s="0">
        <x:v>-2558.28882909911</x:v>
      </x:c>
      <x:c r="C5" s="0" t="s">
        <x:v>1088</x:v>
      </x:c>
      <x:c r="D5" s="0" t="s">
        <x:v>1089</x:v>
      </x:c>
      <x:c r="E5" s="0" t="s">
        <x:v>1090</x:v>
      </x:c>
      <x:c r="F5" s="0" t="s">
        <x:v>1091</x:v>
      </x:c>
      <x:c r="G5" s="0" t="s">
        <x:v>1092</x:v>
      </x:c>
      <x:c r="H5" s="0" t="s">
        <x:v>1093</x:v>
      </x:c>
      <x:c r="I5" s="0" t="s">
        <x:v>1094</x:v>
      </x:c>
      <x:c r="J5" s="0" t="s">
        <x:v>1095</x:v>
      </x:c>
      <x:c r="K5" s="0" t="s">
        <x:v>1096</x:v>
      </x:c>
      <x:c r="L5" s="0" t="s">
        <x:v>1097</x:v>
      </x:c>
    </x:row>
    <x:row r="6" spans="1:12">
      <x:c r="A6" s="0">
        <x:v>4</x:v>
      </x:c>
      <x:c r="B6" s="0">
        <x:v>-810.142795775968</x:v>
      </x:c>
      <x:c r="C6" s="0" t="s">
        <x:v>1098</x:v>
      </x:c>
      <x:c r="D6" s="0" t="s">
        <x:v>1099</x:v>
      </x:c>
      <x:c r="E6" s="0" t="s">
        <x:v>1100</x:v>
      </x:c>
      <x:c r="F6" s="0" t="s">
        <x:v>1101</x:v>
      </x:c>
      <x:c r="G6" s="0" t="s">
        <x:v>1102</x:v>
      </x:c>
      <x:c r="H6" s="0" t="s">
        <x:v>1103</x:v>
      </x:c>
      <x:c r="I6" s="0" t="s">
        <x:v>1104</x:v>
      </x:c>
      <x:c r="J6" s="0" t="s">
        <x:v>1105</x:v>
      </x:c>
      <x:c r="K6" s="0" t="s">
        <x:v>1106</x:v>
      </x:c>
      <x:c r="L6" s="0" t="s">
        <x:v>1107</x:v>
      </x:c>
    </x:row>
    <x:row r="7" spans="1:12">
      <x:c r="A7" s="0">
        <x:v>5</x:v>
      </x:c>
      <x:c r="B7" s="0">
        <x:v>-2851.79170436968</x:v>
      </x:c>
      <x:c r="C7" s="0" t="s">
        <x:v>1108</x:v>
      </x:c>
      <x:c r="D7" s="0" t="s">
        <x:v>1109</x:v>
      </x:c>
      <x:c r="E7" s="0" t="s">
        <x:v>1110</x:v>
      </x:c>
      <x:c r="F7" s="0" t="s">
        <x:v>1111</x:v>
      </x:c>
      <x:c r="G7" s="0" t="s">
        <x:v>1112</x:v>
      </x:c>
      <x:c r="H7" s="0" t="s">
        <x:v>1113</x:v>
      </x:c>
      <x:c r="I7" s="0" t="s">
        <x:v>1114</x:v>
      </x:c>
      <x:c r="J7" s="0" t="s">
        <x:v>1115</x:v>
      </x:c>
      <x:c r="K7" s="0" t="s">
        <x:v>1116</x:v>
      </x:c>
      <x:c r="L7" s="0" t="s">
        <x:v>1117</x:v>
      </x:c>
    </x:row>
    <x:row r="8" spans="1:12">
      <x:c r="A8" s="0">
        <x:v>6</x:v>
      </x:c>
      <x:c r="B8" s="0">
        <x:v>1140.11980545144</x:v>
      </x:c>
      <x:c r="C8" s="0" t="s">
        <x:v>1118</x:v>
      </x:c>
      <x:c r="D8" s="0" t="s">
        <x:v>1119</x:v>
      </x:c>
      <x:c r="E8" s="0" t="s">
        <x:v>1120</x:v>
      </x:c>
      <x:c r="F8" s="0" t="s">
        <x:v>1121</x:v>
      </x:c>
      <x:c r="G8" s="0" t="s">
        <x:v>1122</x:v>
      </x:c>
      <x:c r="H8" s="0" t="s">
        <x:v>1123</x:v>
      </x:c>
      <x:c r="I8" s="0" t="s">
        <x:v>1124</x:v>
      </x:c>
      <x:c r="J8" s="0" t="s">
        <x:v>1125</x:v>
      </x:c>
      <x:c r="K8" s="0" t="s">
        <x:v>1126</x:v>
      </x:c>
      <x:c r="L8" s="0" t="s">
        <x:v>1127</x:v>
      </x:c>
    </x:row>
    <x:row r="9" spans="1:12">
      <x:c r="A9" s="0">
        <x:v>7</x:v>
      </x:c>
      <x:c r="B9" s="0">
        <x:v>-1544.15761984909</x:v>
      </x:c>
      <x:c r="C9" s="0" t="s">
        <x:v>1128</x:v>
      </x:c>
      <x:c r="D9" s="0" t="s">
        <x:v>1129</x:v>
      </x:c>
      <x:c r="E9" s="0" t="s">
        <x:v>1130</x:v>
      </x:c>
      <x:c r="F9" s="0" t="s">
        <x:v>1131</x:v>
      </x:c>
      <x:c r="G9" s="0" t="s">
        <x:v>1132</x:v>
      </x:c>
      <x:c r="H9" s="0" t="s">
        <x:v>1133</x:v>
      </x:c>
      <x:c r="I9" s="0" t="s">
        <x:v>1134</x:v>
      </x:c>
      <x:c r="J9" s="0" t="s">
        <x:v>1135</x:v>
      </x:c>
      <x:c r="K9" s="0" t="s">
        <x:v>1136</x:v>
      </x:c>
      <x:c r="L9" s="0" t="s">
        <x:v>1137</x:v>
      </x:c>
    </x:row>
    <x:row r="10" spans="1:12">
      <x:c r="A10" s="0">
        <x:v>8</x:v>
      </x:c>
      <x:c r="B10" s="0">
        <x:v>-1525.05993419999</x:v>
      </x:c>
      <x:c r="C10" s="0" t="s">
        <x:v>1138</x:v>
      </x:c>
      <x:c r="D10" s="0" t="s">
        <x:v>1139</x:v>
      </x:c>
      <x:c r="E10" s="0" t="s">
        <x:v>1140</x:v>
      </x:c>
      <x:c r="F10" s="0" t="s">
        <x:v>1141</x:v>
      </x:c>
      <x:c r="G10" s="0" t="s">
        <x:v>1142</x:v>
      </x:c>
      <x:c r="H10" s="0" t="s">
        <x:v>1143</x:v>
      </x:c>
      <x:c r="I10" s="0" t="s">
        <x:v>1144</x:v>
      </x:c>
      <x:c r="J10" s="0" t="s">
        <x:v>1145</x:v>
      </x:c>
      <x:c r="K10" s="0" t="s">
        <x:v>1146</x:v>
      </x:c>
      <x:c r="L10" s="0" t="s">
        <x:v>1147</x:v>
      </x:c>
    </x:row>
    <x:row r="11" spans="1:12">
      <x:c r="A11" s="0">
        <x:v>9</x:v>
      </x:c>
      <x:c r="B11" s="0">
        <x:v>-3355.02873944362</x:v>
      </x:c>
      <x:c r="C11" s="0" t="s">
        <x:v>1148</x:v>
      </x:c>
      <x:c r="D11" s="0" t="s">
        <x:v>1149</x:v>
      </x:c>
      <x:c r="E11" s="0" t="s">
        <x:v>1150</x:v>
      </x:c>
      <x:c r="F11" s="0" t="s">
        <x:v>1151</x:v>
      </x:c>
      <x:c r="G11" s="0" t="s">
        <x:v>1152</x:v>
      </x:c>
      <x:c r="H11" s="0" t="s">
        <x:v>1153</x:v>
      </x:c>
      <x:c r="I11" s="0" t="s">
        <x:v>1154</x:v>
      </x:c>
      <x:c r="J11" s="0" t="s">
        <x:v>1155</x:v>
      </x:c>
      <x:c r="K11" s="0" t="s">
        <x:v>1156</x:v>
      </x:c>
      <x:c r="L11" s="0" t="s">
        <x:v>1157</x:v>
      </x:c>
    </x:row>
    <x:row r="12" spans="1:12">
      <x:c r="A12" s="0">
        <x:v>10</x:v>
      </x:c>
      <x:c r="B12" s="0">
        <x:v>-1894.23732978037</x:v>
      </x:c>
      <x:c r="C12" s="0" t="s">
        <x:v>1158</x:v>
      </x:c>
      <x:c r="D12" s="0" t="s">
        <x:v>1159</x:v>
      </x:c>
      <x:c r="E12" s="0" t="s">
        <x:v>1160</x:v>
      </x:c>
      <x:c r="F12" s="0" t="s">
        <x:v>1161</x:v>
      </x:c>
      <x:c r="G12" s="0" t="s">
        <x:v>1162</x:v>
      </x:c>
      <x:c r="H12" s="0" t="s">
        <x:v>1163</x:v>
      </x:c>
      <x:c r="I12" s="0" t="s">
        <x:v>1164</x:v>
      </x:c>
      <x:c r="J12" s="0" t="s">
        <x:v>1165</x:v>
      </x:c>
      <x:c r="K12" s="0" t="s">
        <x:v>1166</x:v>
      </x:c>
      <x:c r="L12" s="0" t="s">
        <x:v>1167</x:v>
      </x:c>
    </x:row>
    <x:row r="13" spans="1:12">
      <x:c r="A13" s="0">
        <x:v>11</x:v>
      </x:c>
      <x:c r="B13" s="0">
        <x:v>-1649.41376445318</x:v>
      </x:c>
      <x:c r="C13" s="0" t="s">
        <x:v>1168</x:v>
      </x:c>
      <x:c r="D13" s="0" t="s">
        <x:v>1169</x:v>
      </x:c>
      <x:c r="E13" s="0" t="s">
        <x:v>1170</x:v>
      </x:c>
      <x:c r="F13" s="0" t="s">
        <x:v>1171</x:v>
      </x:c>
      <x:c r="G13" s="0" t="s">
        <x:v>1172</x:v>
      </x:c>
      <x:c r="H13" s="0" t="s">
        <x:v>1173</x:v>
      </x:c>
      <x:c r="I13" s="0" t="s">
        <x:v>1174</x:v>
      </x:c>
      <x:c r="J13" s="0" t="s">
        <x:v>1175</x:v>
      </x:c>
      <x:c r="K13" s="0" t="s">
        <x:v>1176</x:v>
      </x:c>
      <x:c r="L13" s="0" t="s">
        <x:v>1177</x:v>
      </x:c>
    </x:row>
    <x:row r="14" spans="1:12">
      <x:c r="A14" s="0">
        <x:v>12</x:v>
      </x:c>
      <x:c r="B14" s="0">
        <x:v>-1529.95192861279</x:v>
      </x:c>
      <x:c r="C14" s="0" t="s">
        <x:v>1178</x:v>
      </x:c>
      <x:c r="D14" s="0" t="s">
        <x:v>1179</x:v>
      </x:c>
      <x:c r="E14" s="0" t="s">
        <x:v>1180</x:v>
      </x:c>
      <x:c r="F14" s="0" t="s">
        <x:v>1181</x:v>
      </x:c>
      <x:c r="G14" s="0" t="s">
        <x:v>1182</x:v>
      </x:c>
      <x:c r="H14" s="0" t="s">
        <x:v>1183</x:v>
      </x:c>
      <x:c r="I14" s="0" t="s">
        <x:v>1184</x:v>
      </x:c>
      <x:c r="J14" s="0" t="s">
        <x:v>1185</x:v>
      </x:c>
      <x:c r="K14" s="0" t="s">
        <x:v>1186</x:v>
      </x:c>
      <x:c r="L14" s="0" t="s">
        <x:v>1187</x:v>
      </x:c>
    </x:row>
    <x:row r="15" spans="1:12">
      <x:c r="A15" s="0">
        <x:v>13</x:v>
      </x:c>
      <x:c r="B15" s="0">
        <x:v>-944.925080897813</x:v>
      </x:c>
      <x:c r="C15" s="0" t="s">
        <x:v>1188</x:v>
      </x:c>
      <x:c r="D15" s="0" t="s">
        <x:v>1189</x:v>
      </x:c>
      <x:c r="E15" s="0" t="s">
        <x:v>1190</x:v>
      </x:c>
      <x:c r="F15" s="0" t="s">
        <x:v>1191</x:v>
      </x:c>
      <x:c r="G15" s="0" t="s">
        <x:v>1192</x:v>
      </x:c>
      <x:c r="H15" s="0" t="s">
        <x:v>1193</x:v>
      </x:c>
      <x:c r="I15" s="0" t="s">
        <x:v>1194</x:v>
      </x:c>
      <x:c r="J15" s="0" t="s">
        <x:v>1195</x:v>
      </x:c>
      <x:c r="K15" s="0" t="s">
        <x:v>1196</x:v>
      </x:c>
      <x:c r="L15" s="0" t="s">
        <x:v>1197</x:v>
      </x:c>
    </x:row>
    <x:row r="16" spans="1:12">
      <x:c r="A16" s="0">
        <x:v>14</x:v>
      </x:c>
      <x:c r="B16" s="0">
        <x:v>-1310.01804651521</x:v>
      </x:c>
      <x:c r="C16" s="0" t="s">
        <x:v>1198</x:v>
      </x:c>
      <x:c r="D16" s="0" t="s">
        <x:v>1199</x:v>
      </x:c>
      <x:c r="E16" s="0" t="s">
        <x:v>1200</x:v>
      </x:c>
      <x:c r="F16" s="0" t="s">
        <x:v>1201</x:v>
      </x:c>
      <x:c r="G16" s="0" t="s">
        <x:v>1202</x:v>
      </x:c>
      <x:c r="H16" s="0" t="s">
        <x:v>1203</x:v>
      </x:c>
      <x:c r="I16" s="0" t="s">
        <x:v>1204</x:v>
      </x:c>
      <x:c r="J16" s="0" t="s">
        <x:v>1205</x:v>
      </x:c>
      <x:c r="K16" s="0" t="s">
        <x:v>1206</x:v>
      </x:c>
      <x:c r="L16" s="0" t="s">
        <x:v>1207</x:v>
      </x:c>
    </x:row>
    <x:row r="17" spans="1:12">
      <x:c r="A17" s="0">
        <x:v>15</x:v>
      </x:c>
      <x:c r="B17" s="0">
        <x:v>-796.509892302703</x:v>
      </x:c>
      <x:c r="C17" s="0" t="s">
        <x:v>1208</x:v>
      </x:c>
      <x:c r="D17" s="0" t="s">
        <x:v>1209</x:v>
      </x:c>
      <x:c r="E17" s="0" t="s">
        <x:v>1210</x:v>
      </x:c>
      <x:c r="F17" s="0" t="s">
        <x:v>1211</x:v>
      </x:c>
      <x:c r="G17" s="0" t="s">
        <x:v>1212</x:v>
      </x:c>
      <x:c r="H17" s="0" t="s">
        <x:v>1213</x:v>
      </x:c>
      <x:c r="I17" s="0" t="s">
        <x:v>1214</x:v>
      </x:c>
      <x:c r="J17" s="0" t="s">
        <x:v>1215</x:v>
      </x:c>
      <x:c r="K17" s="0" t="s">
        <x:v>1216</x:v>
      </x:c>
      <x:c r="L17" s="0" t="s">
        <x:v>1217</x:v>
      </x:c>
    </x:row>
    <x:row r="18" spans="1:12">
      <x:c r="A18" s="0">
        <x:v>16</x:v>
      </x:c>
      <x:c r="B18" s="0">
        <x:v>-1362.27340863891</x:v>
      </x:c>
      <x:c r="C18" s="0" t="s">
        <x:v>1218</x:v>
      </x:c>
      <x:c r="D18" s="0" t="s">
        <x:v>1219</x:v>
      </x:c>
      <x:c r="E18" s="0" t="s">
        <x:v>1220</x:v>
      </x:c>
      <x:c r="F18" s="0" t="s">
        <x:v>1221</x:v>
      </x:c>
      <x:c r="G18" s="0" t="s">
        <x:v>1222</x:v>
      </x:c>
      <x:c r="H18" s="0" t="s">
        <x:v>1223</x:v>
      </x:c>
      <x:c r="I18" s="0" t="s">
        <x:v>1224</x:v>
      </x:c>
      <x:c r="J18" s="0" t="s">
        <x:v>1225</x:v>
      </x:c>
      <x:c r="K18" s="0" t="s">
        <x:v>1226</x:v>
      </x:c>
      <x:c r="L18" s="0" t="s">
        <x:v>1227</x:v>
      </x:c>
    </x:row>
    <x:row r="19" spans="1:12">
      <x:c r="A19" s="0">
        <x:v>17</x:v>
      </x:c>
      <x:c r="B19" s="0">
        <x:v>-221.830444054524</x:v>
      </x:c>
      <x:c r="C19" s="0" t="s">
        <x:v>1228</x:v>
      </x:c>
      <x:c r="D19" s="0" t="s">
        <x:v>1229</x:v>
      </x:c>
      <x:c r="E19" s="0" t="s">
        <x:v>1230</x:v>
      </x:c>
      <x:c r="F19" s="0" t="s">
        <x:v>1231</x:v>
      </x:c>
      <x:c r="G19" s="0" t="s">
        <x:v>1232</x:v>
      </x:c>
      <x:c r="H19" s="0" t="s">
        <x:v>1233</x:v>
      </x:c>
      <x:c r="I19" s="0" t="s">
        <x:v>1234</x:v>
      </x:c>
      <x:c r="J19" s="0" t="s">
        <x:v>1235</x:v>
      </x:c>
      <x:c r="K19" s="0" t="s">
        <x:v>1236</x:v>
      </x:c>
      <x:c r="L19" s="0" t="s">
        <x:v>1237</x:v>
      </x:c>
    </x:row>
    <x:row r="20" spans="1:12">
      <x:c r="A20" s="0">
        <x:v>18</x:v>
      </x:c>
      <x:c r="B20" s="0">
        <x:v>-1260.10723201192</x:v>
      </x:c>
      <x:c r="C20" s="0" t="s">
        <x:v>1238</x:v>
      </x:c>
      <x:c r="D20" s="0" t="s">
        <x:v>1239</x:v>
      </x:c>
      <x:c r="E20" s="0" t="s">
        <x:v>1240</x:v>
      </x:c>
      <x:c r="F20" s="0" t="s">
        <x:v>1241</x:v>
      </x:c>
      <x:c r="G20" s="0" t="s">
        <x:v>1242</x:v>
      </x:c>
      <x:c r="H20" s="0" t="s">
        <x:v>1243</x:v>
      </x:c>
      <x:c r="I20" s="0" t="s">
        <x:v>1244</x:v>
      </x:c>
      <x:c r="J20" s="0" t="s">
        <x:v>1245</x:v>
      </x:c>
      <x:c r="K20" s="0" t="s">
        <x:v>1246</x:v>
      </x:c>
      <x:c r="L20" s="0" t="s">
        <x:v>1247</x:v>
      </x:c>
    </x:row>
    <x:row r="21" spans="1:12">
      <x:c r="A21" s="0">
        <x:v>19</x:v>
      </x:c>
      <x:c r="B21" s="0">
        <x:v>-1373.85845933271</x:v>
      </x:c>
      <x:c r="C21" s="0" t="s">
        <x:v>1248</x:v>
      </x:c>
      <x:c r="D21" s="0" t="s">
        <x:v>1249</x:v>
      </x:c>
      <x:c r="E21" s="0" t="s">
        <x:v>1250</x:v>
      </x:c>
      <x:c r="F21" s="0" t="s">
        <x:v>1251</x:v>
      </x:c>
      <x:c r="G21" s="0" t="s">
        <x:v>1252</x:v>
      </x:c>
      <x:c r="H21" s="0" t="s">
        <x:v>1253</x:v>
      </x:c>
      <x:c r="I21" s="0" t="s">
        <x:v>1254</x:v>
      </x:c>
      <x:c r="J21" s="0" t="s">
        <x:v>1255</x:v>
      </x:c>
      <x:c r="K21" s="0" t="s">
        <x:v>1256</x:v>
      </x:c>
      <x:c r="L21" s="0" t="s">
        <x:v>1257</x:v>
      </x:c>
    </x:row>
    <x:row r="22" spans="1:12">
      <x:c r="A22" s="0">
        <x:v>20</x:v>
      </x:c>
      <x:c r="B22" s="0">
        <x:v>-1719.61700309845</x:v>
      </x:c>
      <x:c r="C22" s="0" t="s">
        <x:v>1258</x:v>
      </x:c>
      <x:c r="D22" s="0" t="s">
        <x:v>1259</x:v>
      </x:c>
      <x:c r="E22" s="0" t="s">
        <x:v>1260</x:v>
      </x:c>
      <x:c r="F22" s="0" t="s">
        <x:v>1261</x:v>
      </x:c>
      <x:c r="G22" s="0" t="s">
        <x:v>1262</x:v>
      </x:c>
      <x:c r="H22" s="0" t="s">
        <x:v>1263</x:v>
      </x:c>
      <x:c r="I22" s="0" t="s">
        <x:v>1264</x:v>
      </x:c>
      <x:c r="J22" s="0" t="s">
        <x:v>1265</x:v>
      </x:c>
      <x:c r="K22" s="0" t="s">
        <x:v>1266</x:v>
      </x:c>
      <x:c r="L22" s="0" t="s">
        <x:v>1267</x:v>
      </x:c>
    </x:row>
    <x:row r="23" spans="1:12">
      <x:c r="A23" s="0">
        <x:v>21</x:v>
      </x:c>
      <x:c r="B23" s="0">
        <x:v>-2076.17947553872</x:v>
      </x:c>
      <x:c r="C23" s="0" t="s">
        <x:v>1268</x:v>
      </x:c>
      <x:c r="D23" s="0" t="s">
        <x:v>1269</x:v>
      </x:c>
      <x:c r="E23" s="0" t="s">
        <x:v>1270</x:v>
      </x:c>
      <x:c r="F23" s="0" t="s">
        <x:v>1271</x:v>
      </x:c>
      <x:c r="G23" s="0" t="s">
        <x:v>1272</x:v>
      </x:c>
      <x:c r="H23" s="0" t="s">
        <x:v>1273</x:v>
      </x:c>
      <x:c r="I23" s="0" t="s">
        <x:v>1274</x:v>
      </x:c>
      <x:c r="J23" s="0" t="s">
        <x:v>1275</x:v>
      </x:c>
      <x:c r="K23" s="0" t="s">
        <x:v>1276</x:v>
      </x:c>
      <x:c r="L23" s="0" t="s">
        <x:v>1277</x:v>
      </x:c>
    </x:row>
    <x:row r="24" spans="1:12">
      <x:c r="A24" s="0">
        <x:v>22</x:v>
      </x:c>
      <x:c r="B24" s="0">
        <x:v>-2497.92754631014</x:v>
      </x:c>
      <x:c r="C24" s="0" t="s">
        <x:v>1278</x:v>
      </x:c>
      <x:c r="D24" s="0" t="s">
        <x:v>1279</x:v>
      </x:c>
      <x:c r="E24" s="0" t="s">
        <x:v>1280</x:v>
      </x:c>
      <x:c r="F24" s="0" t="s">
        <x:v>1281</x:v>
      </x:c>
      <x:c r="G24" s="0" t="s">
        <x:v>1282</x:v>
      </x:c>
      <x:c r="H24" s="0" t="s">
        <x:v>1283</x:v>
      </x:c>
      <x:c r="I24" s="0" t="s">
        <x:v>1284</x:v>
      </x:c>
      <x:c r="J24" s="0" t="s">
        <x:v>1285</x:v>
      </x:c>
      <x:c r="K24" s="0" t="s">
        <x:v>1286</x:v>
      </x:c>
      <x:c r="L24" s="0" t="s">
        <x:v>1287</x:v>
      </x:c>
    </x:row>
    <x:row r="25" spans="1:12">
      <x:c r="A25" s="0">
        <x:v>23</x:v>
      </x:c>
      <x:c r="B25" s="0">
        <x:v>-967.328323468001</x:v>
      </x:c>
      <x:c r="C25" s="0" t="s">
        <x:v>1288</x:v>
      </x:c>
      <x:c r="D25" s="0" t="s">
        <x:v>1289</x:v>
      </x:c>
      <x:c r="E25" s="0" t="s">
        <x:v>1290</x:v>
      </x:c>
      <x:c r="F25" s="0" t="s">
        <x:v>1291</x:v>
      </x:c>
      <x:c r="G25" s="0" t="s">
        <x:v>1292</x:v>
      </x:c>
      <x:c r="H25" s="0" t="s">
        <x:v>1293</x:v>
      </x:c>
      <x:c r="I25" s="0" t="s">
        <x:v>1294</x:v>
      </x:c>
      <x:c r="J25" s="0" t="s">
        <x:v>1295</x:v>
      </x:c>
      <x:c r="K25" s="0" t="s">
        <x:v>1296</x:v>
      </x:c>
      <x:c r="L25" s="0" t="s">
        <x:v>1297</x:v>
      </x:c>
    </x:row>
    <x:row r="26" spans="1:12">
      <x:c r="A26" s="0">
        <x:v>24</x:v>
      </x:c>
      <x:c r="B26" s="0">
        <x:v>-1271.08508968435</x:v>
      </x:c>
      <x:c r="C26" s="0" t="s">
        <x:v>1298</x:v>
      </x:c>
      <x:c r="D26" s="0" t="s">
        <x:v>1299</x:v>
      </x:c>
      <x:c r="E26" s="0" t="s">
        <x:v>1300</x:v>
      </x:c>
      <x:c r="F26" s="0" t="s">
        <x:v>1301</x:v>
      </x:c>
      <x:c r="G26" s="0" t="s">
        <x:v>1302</x:v>
      </x:c>
      <x:c r="H26" s="0" t="s">
        <x:v>1303</x:v>
      </x:c>
      <x:c r="I26" s="0" t="s">
        <x:v>1304</x:v>
      </x:c>
      <x:c r="J26" s="0" t="s">
        <x:v>1305</x:v>
      </x:c>
      <x:c r="K26" s="0" t="s">
        <x:v>1306</x:v>
      </x:c>
      <x:c r="L26" s="0" t="s">
        <x:v>1307</x:v>
      </x:c>
    </x:row>
    <x:row r="27" spans="1:12">
      <x:c r="A27" s="0">
        <x:v>25</x:v>
      </x:c>
      <x:c r="B27" s="0">
        <x:v>-2890.81918161461</x:v>
      </x:c>
      <x:c r="C27" s="0" t="s">
        <x:v>1308</x:v>
      </x:c>
      <x:c r="D27" s="0" t="s">
        <x:v>1309</x:v>
      </x:c>
      <x:c r="E27" s="0" t="s">
        <x:v>1310</x:v>
      </x:c>
      <x:c r="F27" s="0" t="s">
        <x:v>1311</x:v>
      </x:c>
      <x:c r="G27" s="0" t="s">
        <x:v>1312</x:v>
      </x:c>
      <x:c r="H27" s="0" t="s">
        <x:v>1313</x:v>
      </x:c>
      <x:c r="I27" s="0" t="s">
        <x:v>1314</x:v>
      </x:c>
      <x:c r="J27" s="0" t="s">
        <x:v>1315</x:v>
      </x:c>
      <x:c r="K27" s="0" t="s">
        <x:v>1316</x:v>
      </x:c>
      <x:c r="L27" s="0" t="s">
        <x:v>1317</x:v>
      </x:c>
    </x:row>
    <x:row r="28" spans="1:12">
      <x:c r="A28" s="0">
        <x:v>26</x:v>
      </x:c>
      <x:c r="B28" s="0">
        <x:v>-493.306448965897</x:v>
      </x:c>
      <x:c r="C28" s="0" t="s">
        <x:v>1318</x:v>
      </x:c>
      <x:c r="D28" s="0" t="s">
        <x:v>1319</x:v>
      </x:c>
      <x:c r="E28" s="0" t="s">
        <x:v>1320</x:v>
      </x:c>
      <x:c r="F28" s="0" t="s">
        <x:v>1321</x:v>
      </x:c>
      <x:c r="G28" s="0" t="s">
        <x:v>1322</x:v>
      </x:c>
      <x:c r="H28" s="0" t="s">
        <x:v>1323</x:v>
      </x:c>
      <x:c r="I28" s="0" t="s">
        <x:v>1324</x:v>
      </x:c>
      <x:c r="J28" s="0" t="s">
        <x:v>1325</x:v>
      </x:c>
      <x:c r="K28" s="0" t="s">
        <x:v>1326</x:v>
      </x:c>
      <x:c r="L28" s="0" t="s">
        <x:v>1327</x:v>
      </x:c>
    </x:row>
    <x:row r="29" spans="1:12">
      <x:c r="A29" s="0">
        <x:v>27</x:v>
      </x:c>
      <x:c r="B29" s="0">
        <x:v>-1180.97483246304</x:v>
      </x:c>
      <x:c r="C29" s="0" t="s">
        <x:v>1328</x:v>
      </x:c>
      <x:c r="D29" s="0" t="s">
        <x:v>1329</x:v>
      </x:c>
      <x:c r="E29" s="0" t="s">
        <x:v>1330</x:v>
      </x:c>
      <x:c r="F29" s="0" t="s">
        <x:v>1331</x:v>
      </x:c>
      <x:c r="G29" s="0" t="s">
        <x:v>1332</x:v>
      </x:c>
      <x:c r="H29" s="0" t="s">
        <x:v>1333</x:v>
      </x:c>
      <x:c r="I29" s="0" t="s">
        <x:v>1334</x:v>
      </x:c>
      <x:c r="J29" s="0" t="s">
        <x:v>1335</x:v>
      </x:c>
      <x:c r="K29" s="0" t="s">
        <x:v>1336</x:v>
      </x:c>
      <x:c r="L29" s="0" t="s">
        <x:v>1337</x:v>
      </x:c>
    </x:row>
    <x:row r="30" spans="1:12">
      <x:c r="A30" s="0">
        <x:v>28</x:v>
      </x:c>
      <x:c r="B30" s="0">
        <x:v>-124.717728692075</x:v>
      </x:c>
      <x:c r="C30" s="0" t="s">
        <x:v>1338</x:v>
      </x:c>
      <x:c r="D30" s="0" t="s">
        <x:v>1339</x:v>
      </x:c>
      <x:c r="E30" s="0" t="s">
        <x:v>1340</x:v>
      </x:c>
      <x:c r="F30" s="0" t="s">
        <x:v>1341</x:v>
      </x:c>
      <x:c r="G30" s="0" t="s">
        <x:v>1342</x:v>
      </x:c>
      <x:c r="H30" s="0" t="s">
        <x:v>1343</x:v>
      </x:c>
      <x:c r="I30" s="0" t="s">
        <x:v>1344</x:v>
      </x:c>
      <x:c r="J30" s="0" t="s">
        <x:v>1345</x:v>
      </x:c>
      <x:c r="K30" s="0" t="s">
        <x:v>1346</x:v>
      </x:c>
      <x:c r="L30" s="0" t="s">
        <x:v>1347</x:v>
      </x:c>
    </x:row>
    <x:row r="31" spans="1:12">
      <x:c r="A31" s="0">
        <x:v>29</x:v>
      </x:c>
      <x:c r="B31" s="0">
        <x:v>36.1242863381749</x:v>
      </x:c>
      <x:c r="C31" s="0" t="s">
        <x:v>1348</x:v>
      </x:c>
      <x:c r="D31" s="0" t="s">
        <x:v>1349</x:v>
      </x:c>
      <x:c r="E31" s="0" t="s">
        <x:v>1350</x:v>
      </x:c>
      <x:c r="F31" s="0" t="s">
        <x:v>1351</x:v>
      </x:c>
      <x:c r="G31" s="0" t="s">
        <x:v>1352</x:v>
      </x:c>
      <x:c r="H31" s="0" t="s">
        <x:v>1353</x:v>
      </x:c>
      <x:c r="I31" s="0" t="s">
        <x:v>1354</x:v>
      </x:c>
      <x:c r="J31" s="0" t="s">
        <x:v>1355</x:v>
      </x:c>
      <x:c r="K31" s="0" t="s">
        <x:v>1356</x:v>
      </x:c>
      <x:c r="L31" s="0" t="s">
        <x:v>1357</x:v>
      </x:c>
    </x:row>
    <x:row r="35" spans="1:12">
      <x:c r="A35" s="0" t="s">
        <x:v>153</x:v>
      </x:c>
      <x:c r="B35" s="0">
        <x:f>AVERAGEA(B2:B31)</x:f>
      </x:c>
    </x:row>
    <x:row r="36" spans="1:12">
      <x:c r="A36" s="0" t="s">
        <x:v>154</x:v>
      </x:c>
      <x:c r="B36" s="0">
        <x:f>MEDIAN(B2:B31)</x:f>
      </x:c>
    </x:row>
    <x:row r="37" spans="1:12">
      <x:c r="A37" s="0" t="s">
        <x:v>155</x:v>
      </x:c>
      <x:c r="B37" s="0">
        <x:f>MIN(B2:B31)</x:f>
      </x:c>
    </x:row>
    <x:row r="38" spans="1:12">
      <x:c r="A38" s="0" t="s">
        <x:v>156</x:v>
      </x:c>
      <x:c r="B38" s="0">
        <x:f>MAX(B2:B31)</x:f>
      </x:c>
    </x:row>
    <x:row r="39" spans="1:12">
      <x:c r="A39" s="0" t="s">
        <x:v>157</x:v>
      </x:c>
      <x:c r="B39" s="0">
        <x:f>STDEVA(B2:B31)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8">
      <vt:lpstr>SA_DJ1DIM5</vt:lpstr>
      <vt:lpstr>SA_DJ1DIM10</vt:lpstr>
      <vt:lpstr>SA_DJ2DIM5</vt:lpstr>
      <vt:lpstr>SA_DJ2DIM10</vt:lpstr>
      <vt:lpstr>SA_SCHDIM5</vt:lpstr>
      <vt:lpstr>SA_SCHDIM10</vt:lpstr>
      <vt:lpstr>SA_DJ1DIM5!Print_Area</vt:lpstr>
      <vt:lpstr>SA_DJ1DIM5!Print_Titles</vt:lpstr>
      <vt:lpstr>SA_DJ1DIM10!Print_Area</vt:lpstr>
      <vt:lpstr>SA_DJ1DIM10!Print_Titles</vt:lpstr>
      <vt:lpstr>SA_DJ2DIM5!Print_Area</vt:lpstr>
      <vt:lpstr>SA_DJ2DIM5!Print_Titles</vt:lpstr>
      <vt:lpstr>SA_DJ2DIM10!Print_Area</vt:lpstr>
      <vt:lpstr>SA_DJ2DIM10!Print_Titles</vt:lpstr>
      <vt:lpstr>SA_SCHDIM5!Print_Area</vt:lpstr>
      <vt:lpstr>SA_SCHDIM5!Print_Titles</vt:lpstr>
      <vt:lpstr>SA_SCHDIM10!Print_Area</vt:lpstr>
      <vt:lpstr>SA_SCHDIM10!Print_Titles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DocSecurity>0</ap:DocSecurity>
  <ap:ScaleCrop>false</ap:ScaleCrop>
</ap:Properties>
</file>